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<sst xmlns="http://schemas.openxmlformats.org/spreadsheetml/2006/main" count="2268" uniqueCount="1723">
  <si>
    <r>
      <rPr>
        <b/>
        <sz val="16"/>
        <color theme="1"/>
        <rFont val="方正仿宋_GBK"/>
        <charset val="134"/>
      </rPr>
      <t>丰都县2023年脱贫劳动力跨区域交通补助</t>
    </r>
    <r>
      <rPr>
        <b/>
        <sz val="16"/>
        <color rgb="FF000000"/>
        <rFont val="方正仿宋_GBK"/>
        <charset val="134"/>
      </rPr>
      <t>公示表</t>
    </r>
  </si>
  <si>
    <t>序 号</t>
  </si>
  <si>
    <t>姓  名</t>
  </si>
  <si>
    <t>身份证号码</t>
  </si>
  <si>
    <t>补贴金额（元）</t>
  </si>
  <si>
    <t>冯运林</t>
  </si>
  <si>
    <t>512324********2637</t>
  </si>
  <si>
    <t>秦大娟</t>
  </si>
  <si>
    <t>512324********2644</t>
  </si>
  <si>
    <t>周奎</t>
  </si>
  <si>
    <t>512324********2630</t>
  </si>
  <si>
    <t>黄成鑫</t>
  </si>
  <si>
    <t>500230********2631</t>
  </si>
  <si>
    <t>余江</t>
  </si>
  <si>
    <t>500230********2636</t>
  </si>
  <si>
    <t>何怀权</t>
  </si>
  <si>
    <t>512324********2632</t>
  </si>
  <si>
    <t>李明伟</t>
  </si>
  <si>
    <t>512324********2633</t>
  </si>
  <si>
    <t>雷英</t>
  </si>
  <si>
    <t>512324********2659</t>
  </si>
  <si>
    <t>陈美君</t>
  </si>
  <si>
    <t>500230********2646</t>
  </si>
  <si>
    <t>孙德海</t>
  </si>
  <si>
    <t>512324********2678</t>
  </si>
  <si>
    <t>陶红吉</t>
  </si>
  <si>
    <t>500230********2634</t>
  </si>
  <si>
    <t>李康</t>
  </si>
  <si>
    <t>500230********263X</t>
  </si>
  <si>
    <t>陶治平</t>
  </si>
  <si>
    <t>512324********2476</t>
  </si>
  <si>
    <t>蒋清明</t>
  </si>
  <si>
    <t>蒋清华</t>
  </si>
  <si>
    <t>余冰</t>
  </si>
  <si>
    <t>李明芳</t>
  </si>
  <si>
    <t>512324********2366</t>
  </si>
  <si>
    <t>程和平</t>
  </si>
  <si>
    <t>512324********3157</t>
  </si>
  <si>
    <t>程学伟</t>
  </si>
  <si>
    <t>江玉华</t>
  </si>
  <si>
    <t>512324********3153</t>
  </si>
  <si>
    <t>朱瑞碧</t>
  </si>
  <si>
    <t>512324********316X</t>
  </si>
  <si>
    <t>隆维军</t>
  </si>
  <si>
    <t>512324********3151</t>
  </si>
  <si>
    <t>杨芳</t>
  </si>
  <si>
    <t>512324********2988</t>
  </si>
  <si>
    <t>隆世九</t>
  </si>
  <si>
    <t>512324********289X</t>
  </si>
  <si>
    <t>陈洪梅</t>
  </si>
  <si>
    <t>512324********3166</t>
  </si>
  <si>
    <t>湛帮龙</t>
  </si>
  <si>
    <t>512324********2876</t>
  </si>
  <si>
    <t>李天玉</t>
  </si>
  <si>
    <t>512324********2881</t>
  </si>
  <si>
    <t>李霞</t>
  </si>
  <si>
    <t>500230********2645</t>
  </si>
  <si>
    <t>陈太明</t>
  </si>
  <si>
    <t>512324********2870</t>
  </si>
  <si>
    <t>李小倩</t>
  </si>
  <si>
    <t>隆泽碧</t>
  </si>
  <si>
    <t>512324********2648</t>
  </si>
  <si>
    <t>杨如伦</t>
  </si>
  <si>
    <t>512324********2896</t>
  </si>
  <si>
    <t>黄华</t>
  </si>
  <si>
    <t>李其洪</t>
  </si>
  <si>
    <t>500230********2633</t>
  </si>
  <si>
    <t>李灿勇</t>
  </si>
  <si>
    <t>512324********2917</t>
  </si>
  <si>
    <t>徐少华</t>
  </si>
  <si>
    <t>512324********2911</t>
  </si>
  <si>
    <t>李清</t>
  </si>
  <si>
    <t>500230********2635</t>
  </si>
  <si>
    <t>丁云洪</t>
  </si>
  <si>
    <t>510322********8780</t>
  </si>
  <si>
    <t>雷合刚</t>
  </si>
  <si>
    <t>陈明龙</t>
  </si>
  <si>
    <t>512324********2879</t>
  </si>
  <si>
    <t>陈明贵</t>
  </si>
  <si>
    <t>512324********287X</t>
  </si>
  <si>
    <t>冉正龙</t>
  </si>
  <si>
    <t>512324********2878</t>
  </si>
  <si>
    <t>冉守平</t>
  </si>
  <si>
    <t>余浩宾</t>
  </si>
  <si>
    <t>500230********2632</t>
  </si>
  <si>
    <t>李泉生</t>
  </si>
  <si>
    <t>姚德国</t>
  </si>
  <si>
    <t>512324********265X</t>
  </si>
  <si>
    <t>杨剑波</t>
  </si>
  <si>
    <t>512324********263X</t>
  </si>
  <si>
    <t>潘素</t>
  </si>
  <si>
    <t>522130********2487</t>
  </si>
  <si>
    <t>孙永胜</t>
  </si>
  <si>
    <t>512324********2634</t>
  </si>
  <si>
    <t>何明胜</t>
  </si>
  <si>
    <t>512324********2636</t>
  </si>
  <si>
    <t>何彬</t>
  </si>
  <si>
    <t>500230********2637</t>
  </si>
  <si>
    <t>付云华</t>
  </si>
  <si>
    <t>512324********5990</t>
  </si>
  <si>
    <t>张明碧</t>
  </si>
  <si>
    <t>512324********5987</t>
  </si>
  <si>
    <t>余治忠</t>
  </si>
  <si>
    <t>512324********5995</t>
  </si>
  <si>
    <t>廖晓娟</t>
  </si>
  <si>
    <t>512324********6447</t>
  </si>
  <si>
    <t>余杰</t>
  </si>
  <si>
    <t>500230********8015</t>
  </si>
  <si>
    <t>钟文学</t>
  </si>
  <si>
    <t>512324********5977</t>
  </si>
  <si>
    <t>杜洪江</t>
  </si>
  <si>
    <t>512324********5898</t>
  </si>
  <si>
    <t>代万斌</t>
  </si>
  <si>
    <t>512324********5974</t>
  </si>
  <si>
    <t>黄光慧</t>
  </si>
  <si>
    <t>敖治慧</t>
  </si>
  <si>
    <t>512324********5981</t>
  </si>
  <si>
    <t>曾明生</t>
  </si>
  <si>
    <t>512324********5971</t>
  </si>
  <si>
    <t>高素英</t>
  </si>
  <si>
    <t>512324********6443</t>
  </si>
  <si>
    <t>程世平</t>
  </si>
  <si>
    <t>512324********6511</t>
  </si>
  <si>
    <t>付厚模</t>
  </si>
  <si>
    <t>刘加权</t>
  </si>
  <si>
    <t>512324********5781</t>
  </si>
  <si>
    <t>程世合</t>
  </si>
  <si>
    <t>512324********5997</t>
  </si>
  <si>
    <t>代佳彬</t>
  </si>
  <si>
    <t>500230********5977</t>
  </si>
  <si>
    <t>曾长江</t>
  </si>
  <si>
    <t>512324********5975</t>
  </si>
  <si>
    <t>付厚城</t>
  </si>
  <si>
    <t>512324********5996</t>
  </si>
  <si>
    <t>陈小琼</t>
  </si>
  <si>
    <t>512324********5780</t>
  </si>
  <si>
    <t>余素芳</t>
  </si>
  <si>
    <t>512324********6025</t>
  </si>
  <si>
    <t>肖能国</t>
  </si>
  <si>
    <t>512324********597X</t>
  </si>
  <si>
    <t>冉应开</t>
  </si>
  <si>
    <t>512324********5880</t>
  </si>
  <si>
    <t>肖苏庭</t>
  </si>
  <si>
    <t>500230********5984</t>
  </si>
  <si>
    <t>付良平</t>
  </si>
  <si>
    <t>512324********5970</t>
  </si>
  <si>
    <t>曾启发</t>
  </si>
  <si>
    <t>512324********5777</t>
  </si>
  <si>
    <t>秦宗碧</t>
  </si>
  <si>
    <t>付泽勇</t>
  </si>
  <si>
    <t>500230********6094</t>
  </si>
  <si>
    <t>肖逸</t>
  </si>
  <si>
    <t>500230********8014</t>
  </si>
  <si>
    <t>陈件</t>
  </si>
  <si>
    <t>500230********6070</t>
  </si>
  <si>
    <t>陈前勇</t>
  </si>
  <si>
    <t>付承号</t>
  </si>
  <si>
    <t>500230********5991</t>
  </si>
  <si>
    <t>付广海</t>
  </si>
  <si>
    <t>500230********5975</t>
  </si>
  <si>
    <t>陈乾昌</t>
  </si>
  <si>
    <t>512324********5991</t>
  </si>
  <si>
    <t>谭光昌</t>
  </si>
  <si>
    <t>512324********6077</t>
  </si>
  <si>
    <t>刘家英</t>
  </si>
  <si>
    <t>500230********5580</t>
  </si>
  <si>
    <t>黄中海</t>
  </si>
  <si>
    <t>512324********5878</t>
  </si>
  <si>
    <t>余安洪</t>
  </si>
  <si>
    <t>孙应茂</t>
  </si>
  <si>
    <t>512324********5978</t>
  </si>
  <si>
    <t>孙顺娟</t>
  </si>
  <si>
    <t>512324********5883</t>
  </si>
  <si>
    <t>朱建国</t>
  </si>
  <si>
    <t>512324********6015</t>
  </si>
  <si>
    <t>刘继春</t>
  </si>
  <si>
    <t>512324********6009</t>
  </si>
  <si>
    <t>朱东淋</t>
  </si>
  <si>
    <t>500230********6078</t>
  </si>
  <si>
    <t>高永付</t>
  </si>
  <si>
    <t>钟廷美</t>
  </si>
  <si>
    <t>512324********5207</t>
  </si>
  <si>
    <t>郑万康</t>
  </si>
  <si>
    <t>郑万春</t>
  </si>
  <si>
    <t>郑婷婷</t>
  </si>
  <si>
    <t>500230********608X</t>
  </si>
  <si>
    <t>熊世明</t>
  </si>
  <si>
    <t>512324********5972</t>
  </si>
  <si>
    <t>孙廷伦</t>
  </si>
  <si>
    <t>512324********6038</t>
  </si>
  <si>
    <t>隆淋</t>
  </si>
  <si>
    <t>500230********8012</t>
  </si>
  <si>
    <t>孙继炳</t>
  </si>
  <si>
    <t>512324********5998</t>
  </si>
  <si>
    <t>余淑琼</t>
  </si>
  <si>
    <t>付保山</t>
  </si>
  <si>
    <t>512324********5979</t>
  </si>
  <si>
    <t>付曼乐</t>
  </si>
  <si>
    <t>500230********6076</t>
  </si>
  <si>
    <t>张克明</t>
  </si>
  <si>
    <t>陈加淑</t>
  </si>
  <si>
    <t>512324********6421</t>
  </si>
  <si>
    <t>冉锡明</t>
  </si>
  <si>
    <t>冉涛</t>
  </si>
  <si>
    <t>500230********6139</t>
  </si>
  <si>
    <t>郑忠</t>
  </si>
  <si>
    <t>孙承华</t>
  </si>
  <si>
    <t>500230********6073</t>
  </si>
  <si>
    <t>朱意华</t>
  </si>
  <si>
    <t>秦光洪</t>
  </si>
  <si>
    <t>秦向阳</t>
  </si>
  <si>
    <t>500230********5973</t>
  </si>
  <si>
    <t>何玉华</t>
  </si>
  <si>
    <t>512324********5885</t>
  </si>
  <si>
    <t>朱小康</t>
  </si>
  <si>
    <t>500230********5979</t>
  </si>
  <si>
    <t>曾小东</t>
  </si>
  <si>
    <t>500230********6072</t>
  </si>
  <si>
    <t>余治华</t>
  </si>
  <si>
    <t>512324********6012</t>
  </si>
  <si>
    <t>郑世祥</t>
  </si>
  <si>
    <t>秦素荣</t>
  </si>
  <si>
    <t>512324********5973</t>
  </si>
  <si>
    <t>曾德明</t>
  </si>
  <si>
    <t>孙林</t>
  </si>
  <si>
    <t>500230********6082</t>
  </si>
  <si>
    <t>余凤娇</t>
  </si>
  <si>
    <t>500230********6102</t>
  </si>
  <si>
    <t>程中富</t>
  </si>
  <si>
    <t>秦秀琼</t>
  </si>
  <si>
    <t>512324********5985</t>
  </si>
  <si>
    <t>王健</t>
  </si>
  <si>
    <t>500230********6075</t>
  </si>
  <si>
    <t>王学军</t>
  </si>
  <si>
    <t>程仕川</t>
  </si>
  <si>
    <t>512324********5992</t>
  </si>
  <si>
    <t>谢安江</t>
  </si>
  <si>
    <t>蔡伟</t>
  </si>
  <si>
    <t>512324********6019</t>
  </si>
  <si>
    <t>万治贵</t>
  </si>
  <si>
    <t>谢安牛</t>
  </si>
  <si>
    <t>赵素华</t>
  </si>
  <si>
    <t>512324********5900</t>
  </si>
  <si>
    <t>曾腾</t>
  </si>
  <si>
    <t>秦平</t>
  </si>
  <si>
    <t>500230********607X</t>
  </si>
  <si>
    <t>秦霞</t>
  </si>
  <si>
    <t>500230********6086</t>
  </si>
  <si>
    <t>涂明钟</t>
  </si>
  <si>
    <t>512324********6030</t>
  </si>
  <si>
    <t>秦廷昌</t>
  </si>
  <si>
    <t>吴中义</t>
  </si>
  <si>
    <t>田景花</t>
  </si>
  <si>
    <t>512324********5881</t>
  </si>
  <si>
    <t>吴红</t>
  </si>
  <si>
    <t>刘经康</t>
  </si>
  <si>
    <t>秦继芳</t>
  </si>
  <si>
    <t>512324********5989</t>
  </si>
  <si>
    <t>涂明江</t>
  </si>
  <si>
    <t>周少全</t>
  </si>
  <si>
    <t>龚丹</t>
  </si>
  <si>
    <t>程浩奇</t>
  </si>
  <si>
    <t>500230********5970</t>
  </si>
  <si>
    <t>谢怀德</t>
  </si>
  <si>
    <t>朱健</t>
  </si>
  <si>
    <t>朱卫国</t>
  </si>
  <si>
    <t>512324********5999</t>
  </si>
  <si>
    <t>龚琴</t>
  </si>
  <si>
    <t>500230********600X</t>
  </si>
  <si>
    <t>朱锡昌</t>
  </si>
  <si>
    <t>512324********6078</t>
  </si>
  <si>
    <t>朱锡明</t>
  </si>
  <si>
    <t>朱东</t>
  </si>
  <si>
    <t>500230********6116</t>
  </si>
  <si>
    <t>夏文琼</t>
  </si>
  <si>
    <t>512324********5206</t>
  </si>
  <si>
    <t>朱路萍</t>
  </si>
  <si>
    <t>500230********5989</t>
  </si>
  <si>
    <t>曾明尧</t>
  </si>
  <si>
    <t>512324********5892</t>
  </si>
  <si>
    <t>吴桂蓉</t>
  </si>
  <si>
    <t>512324********5986</t>
  </si>
  <si>
    <t>杨超</t>
  </si>
  <si>
    <t>500230********5976</t>
  </si>
  <si>
    <t>秦秋莲</t>
  </si>
  <si>
    <t>500230********5988</t>
  </si>
  <si>
    <t>张永洪</t>
  </si>
  <si>
    <t>512324********7559</t>
  </si>
  <si>
    <t>陈润周</t>
  </si>
  <si>
    <t>512324********7622</t>
  </si>
  <si>
    <t>秦光禹</t>
  </si>
  <si>
    <t>512324********7614</t>
  </si>
  <si>
    <t>秦小锋</t>
  </si>
  <si>
    <t>500230********7516</t>
  </si>
  <si>
    <t>谭勇</t>
  </si>
  <si>
    <t>500230********7519</t>
  </si>
  <si>
    <t>彭小虎</t>
  </si>
  <si>
    <t>向龙江</t>
  </si>
  <si>
    <t>陈周江</t>
  </si>
  <si>
    <t>500230********7510</t>
  </si>
  <si>
    <t>罗燕</t>
  </si>
  <si>
    <t>500230********7524</t>
  </si>
  <si>
    <t>罗明红</t>
  </si>
  <si>
    <t>512324********7539</t>
  </si>
  <si>
    <t>陈培胜</t>
  </si>
  <si>
    <t>512324********761X</t>
  </si>
  <si>
    <t>陈小琴</t>
  </si>
  <si>
    <t>500230********7523</t>
  </si>
  <si>
    <t>陈润林</t>
  </si>
  <si>
    <t>500230********7582</t>
  </si>
  <si>
    <t>谭登碧</t>
  </si>
  <si>
    <t>512324********7523</t>
  </si>
  <si>
    <t>杨国于</t>
  </si>
  <si>
    <t>512324********7519</t>
  </si>
  <si>
    <t>彭润琼</t>
  </si>
  <si>
    <t>500230********7521</t>
  </si>
  <si>
    <t>黄莉</t>
  </si>
  <si>
    <t>500230********7520</t>
  </si>
  <si>
    <t>林冲</t>
  </si>
  <si>
    <t>500230********751X</t>
  </si>
  <si>
    <t>罗天吉</t>
  </si>
  <si>
    <t>杨森</t>
  </si>
  <si>
    <t>500230********7518</t>
  </si>
  <si>
    <t>彭培亮</t>
  </si>
  <si>
    <t>512324********7517</t>
  </si>
  <si>
    <t>黄建军</t>
  </si>
  <si>
    <t>500230********7533</t>
  </si>
  <si>
    <t>董小丽</t>
  </si>
  <si>
    <t>董成波</t>
  </si>
  <si>
    <t>黄娅群</t>
  </si>
  <si>
    <t>张东鹰</t>
  </si>
  <si>
    <t>500230********7831</t>
  </si>
  <si>
    <t>张正银</t>
  </si>
  <si>
    <t>512324********7436</t>
  </si>
  <si>
    <t>谭小琴</t>
  </si>
  <si>
    <t>500230********7728</t>
  </si>
  <si>
    <t>杨沁洪</t>
  </si>
  <si>
    <t>500230********7815</t>
  </si>
  <si>
    <t>余兴文</t>
  </si>
  <si>
    <t>512324********7817</t>
  </si>
  <si>
    <t>张宜奎</t>
  </si>
  <si>
    <t>512324********7813</t>
  </si>
  <si>
    <t>甘国林</t>
  </si>
  <si>
    <t>500230********7817</t>
  </si>
  <si>
    <t>甘在全</t>
  </si>
  <si>
    <t>徐业琼</t>
  </si>
  <si>
    <t>512324********7725</t>
  </si>
  <si>
    <t>张正国</t>
  </si>
  <si>
    <t>512324********781X</t>
  </si>
  <si>
    <t>李正均</t>
  </si>
  <si>
    <t>张正权</t>
  </si>
  <si>
    <t>刘番超</t>
  </si>
  <si>
    <t>刘番舜</t>
  </si>
  <si>
    <t>曹书明</t>
  </si>
  <si>
    <t>512324********7818</t>
  </si>
  <si>
    <t>刘松涛</t>
  </si>
  <si>
    <t>512324********7412</t>
  </si>
  <si>
    <t>安昌周</t>
  </si>
  <si>
    <t>512324********7816</t>
  </si>
  <si>
    <t>王昌菊</t>
  </si>
  <si>
    <t>512324********7423</t>
  </si>
  <si>
    <t>何国东</t>
  </si>
  <si>
    <t>张福兵</t>
  </si>
  <si>
    <t>512324********7819</t>
  </si>
  <si>
    <t>蒋长松</t>
  </si>
  <si>
    <t>500230********7811</t>
  </si>
  <si>
    <t>吴永涛</t>
  </si>
  <si>
    <t>500230********7824</t>
  </si>
  <si>
    <t>何龙伟</t>
  </si>
  <si>
    <t>500230********7816</t>
  </si>
  <si>
    <t>安胜福</t>
  </si>
  <si>
    <t>杨秀琼</t>
  </si>
  <si>
    <t>512324********7822</t>
  </si>
  <si>
    <t>安德明</t>
  </si>
  <si>
    <t>500230********7818</t>
  </si>
  <si>
    <t>安胜孝</t>
  </si>
  <si>
    <t>512324********7814</t>
  </si>
  <si>
    <t>王海英</t>
  </si>
  <si>
    <t>512324********7826</t>
  </si>
  <si>
    <t>严作兵</t>
  </si>
  <si>
    <t>500230********7837</t>
  </si>
  <si>
    <t>任晓慧</t>
  </si>
  <si>
    <t>511527********5321</t>
  </si>
  <si>
    <t>李明发</t>
  </si>
  <si>
    <t>聂其学</t>
  </si>
  <si>
    <t>512324********7838</t>
  </si>
  <si>
    <t>安胜雄</t>
  </si>
  <si>
    <t>张海燕</t>
  </si>
  <si>
    <t>500230********7828</t>
  </si>
  <si>
    <t>张天伟</t>
  </si>
  <si>
    <t>曹素洪</t>
  </si>
  <si>
    <t>512324********7810</t>
  </si>
  <si>
    <t>焦辉娴</t>
  </si>
  <si>
    <t>512324********7824</t>
  </si>
  <si>
    <t>张正明</t>
  </si>
  <si>
    <t>512324********7811</t>
  </si>
  <si>
    <t>吴义英</t>
  </si>
  <si>
    <t>张天海</t>
  </si>
  <si>
    <t>张宜群</t>
  </si>
  <si>
    <t>曹诗剑</t>
  </si>
  <si>
    <t>512324********7812</t>
  </si>
  <si>
    <t>张正碧</t>
  </si>
  <si>
    <t>512324********7821</t>
  </si>
  <si>
    <t>唐天勇</t>
  </si>
  <si>
    <t>512324********3192</t>
  </si>
  <si>
    <t>田维丰</t>
  </si>
  <si>
    <t>512324********7815</t>
  </si>
  <si>
    <t>王天国</t>
  </si>
  <si>
    <t>王子于</t>
  </si>
  <si>
    <t>500230********7810</t>
  </si>
  <si>
    <t>蒋泽忠</t>
  </si>
  <si>
    <t>512324********7433</t>
  </si>
  <si>
    <t>刘明伟</t>
  </si>
  <si>
    <t>蒋泽均</t>
  </si>
  <si>
    <t>512324********7836</t>
  </si>
  <si>
    <t>王家敏</t>
  </si>
  <si>
    <t>蒋泽清</t>
  </si>
  <si>
    <t>马培芳</t>
  </si>
  <si>
    <t>曹启军</t>
  </si>
  <si>
    <t>夏照英</t>
  </si>
  <si>
    <t>512324********7825</t>
  </si>
  <si>
    <t>杨松</t>
  </si>
  <si>
    <t>500230********7814</t>
  </si>
  <si>
    <t>曹莲支</t>
  </si>
  <si>
    <t>500230********782X</t>
  </si>
  <si>
    <t>蒋长财</t>
  </si>
  <si>
    <t>曹爱蓉</t>
  </si>
  <si>
    <t>500230********7829</t>
  </si>
  <si>
    <t>曹翠玲</t>
  </si>
  <si>
    <t>500230********7826</t>
  </si>
  <si>
    <t>张兴花</t>
  </si>
  <si>
    <t>500230********7823</t>
  </si>
  <si>
    <t>蒋长艳</t>
  </si>
  <si>
    <t>500230********7822</t>
  </si>
  <si>
    <t>刘月宾</t>
  </si>
  <si>
    <t>田维权</t>
  </si>
  <si>
    <t>刘书云</t>
  </si>
  <si>
    <t>刘雪莲</t>
  </si>
  <si>
    <t>冉隆理</t>
  </si>
  <si>
    <t>刘书奎</t>
  </si>
  <si>
    <t>512324********7411</t>
  </si>
  <si>
    <t>罗建发</t>
  </si>
  <si>
    <t>罗成河</t>
  </si>
  <si>
    <t>罗桂霞</t>
  </si>
  <si>
    <t>杨胜娟</t>
  </si>
  <si>
    <t>杨昌海</t>
  </si>
  <si>
    <t>程学文</t>
  </si>
  <si>
    <t>512324********7438</t>
  </si>
  <si>
    <t>程红梅</t>
  </si>
  <si>
    <t>何明芳</t>
  </si>
  <si>
    <t>512324********7428</t>
  </si>
  <si>
    <t>田维兵</t>
  </si>
  <si>
    <t>田茂晓</t>
  </si>
  <si>
    <t>500230********7813</t>
  </si>
  <si>
    <t>任见菊</t>
  </si>
  <si>
    <t>512324********3209</t>
  </si>
  <si>
    <t>吴朝华</t>
  </si>
  <si>
    <t>吴婷婷</t>
  </si>
  <si>
    <t>500230********7821</t>
  </si>
  <si>
    <t>罗成江</t>
  </si>
  <si>
    <t>罗建华</t>
  </si>
  <si>
    <t>陈维淑</t>
  </si>
  <si>
    <t>512324********7823</t>
  </si>
  <si>
    <t>田维银</t>
  </si>
  <si>
    <t>朱跃超</t>
  </si>
  <si>
    <t>田茂超</t>
  </si>
  <si>
    <t>田茂彪</t>
  </si>
  <si>
    <t>500230********7819</t>
  </si>
  <si>
    <t>吴世雄</t>
  </si>
  <si>
    <t>吴异海</t>
  </si>
  <si>
    <t>杨昌明</t>
  </si>
  <si>
    <t>512324********7830</t>
  </si>
  <si>
    <t>田景菊</t>
  </si>
  <si>
    <t>512324********3224</t>
  </si>
  <si>
    <t>陈维柏</t>
  </si>
  <si>
    <t>陈桂红</t>
  </si>
  <si>
    <t>谭明素</t>
  </si>
  <si>
    <t>512324********7724</t>
  </si>
  <si>
    <t>杨应学</t>
  </si>
  <si>
    <t>万洋</t>
  </si>
  <si>
    <t>500230********7139</t>
  </si>
  <si>
    <t>何国银</t>
  </si>
  <si>
    <t>田芳静</t>
  </si>
  <si>
    <t>田茂湖</t>
  </si>
  <si>
    <t>500230********7830</t>
  </si>
  <si>
    <t>田茂江</t>
  </si>
  <si>
    <t>钟仕才</t>
  </si>
  <si>
    <t>魏碧蓉</t>
  </si>
  <si>
    <t>512324********782x</t>
  </si>
  <si>
    <t>冉小平</t>
  </si>
  <si>
    <t>512324********7417</t>
  </si>
  <si>
    <t>吴世伟</t>
  </si>
  <si>
    <t>罗桂蓉</t>
  </si>
  <si>
    <t>500230********7842</t>
  </si>
  <si>
    <t>谢端云</t>
  </si>
  <si>
    <t>何国权</t>
  </si>
  <si>
    <t>何云浪</t>
  </si>
  <si>
    <t>何雨婷</t>
  </si>
  <si>
    <t>500230********7840</t>
  </si>
  <si>
    <t>何明剑</t>
  </si>
  <si>
    <t>何晓钢</t>
  </si>
  <si>
    <t>吴世财</t>
  </si>
  <si>
    <t>冉启伦</t>
  </si>
  <si>
    <t>何国林</t>
  </si>
  <si>
    <t>王小林</t>
  </si>
  <si>
    <t>512324********6416</t>
  </si>
  <si>
    <t>王祥</t>
  </si>
  <si>
    <t>512324********6418</t>
  </si>
  <si>
    <t>熊登奎</t>
  </si>
  <si>
    <t>罗永福</t>
  </si>
  <si>
    <t>512324********6410</t>
  </si>
  <si>
    <t>谭启梅</t>
  </si>
  <si>
    <t>512324********6862</t>
  </si>
  <si>
    <t>罗婷</t>
  </si>
  <si>
    <t>500230********6421</t>
  </si>
  <si>
    <t>罗鑫</t>
  </si>
  <si>
    <t>500230********6417</t>
  </si>
  <si>
    <t>孙金花</t>
  </si>
  <si>
    <t>500230********6425</t>
  </si>
  <si>
    <t>张治权</t>
  </si>
  <si>
    <t>512324********6433</t>
  </si>
  <si>
    <t>陶素梅</t>
  </si>
  <si>
    <t>512324********6420</t>
  </si>
  <si>
    <t>陶江峰</t>
  </si>
  <si>
    <t>陶国文</t>
  </si>
  <si>
    <t>向桂香</t>
  </si>
  <si>
    <t>512324********6462</t>
  </si>
  <si>
    <t>张霞</t>
  </si>
  <si>
    <t>500230********6444</t>
  </si>
  <si>
    <t>陶群奉</t>
  </si>
  <si>
    <t>512324********6417</t>
  </si>
  <si>
    <t>张小华</t>
  </si>
  <si>
    <t>500230********6410</t>
  </si>
  <si>
    <t>张玉尧</t>
  </si>
  <si>
    <t>500230********644X</t>
  </si>
  <si>
    <t>金春蓉</t>
  </si>
  <si>
    <t>500230********6415</t>
  </si>
  <si>
    <t>陶承林</t>
  </si>
  <si>
    <t>陶昌寿</t>
  </si>
  <si>
    <t>512324********6412</t>
  </si>
  <si>
    <t>陶双燕</t>
  </si>
  <si>
    <t>500230********6418</t>
  </si>
  <si>
    <t>陶朝东</t>
  </si>
  <si>
    <t>许建华</t>
  </si>
  <si>
    <t>342701********0824</t>
  </si>
  <si>
    <t>陶孝琴</t>
  </si>
  <si>
    <t>500230********6422</t>
  </si>
  <si>
    <t>戴顺燕</t>
  </si>
  <si>
    <t>500235********4124</t>
  </si>
  <si>
    <t>向世梅</t>
  </si>
  <si>
    <t>512324********6740</t>
  </si>
  <si>
    <t>陶江涛</t>
  </si>
  <si>
    <t>500230********6455</t>
  </si>
  <si>
    <t>金勇</t>
  </si>
  <si>
    <t>廖敏</t>
  </si>
  <si>
    <t>冉春英</t>
  </si>
  <si>
    <t>512324********6423</t>
  </si>
  <si>
    <t>唐江波</t>
  </si>
  <si>
    <t>500230********6438</t>
  </si>
  <si>
    <t>张建军</t>
  </si>
  <si>
    <t>500230********6436</t>
  </si>
  <si>
    <t>陶梦杰</t>
  </si>
  <si>
    <t>陶朝权</t>
  </si>
  <si>
    <t>512324********6419</t>
  </si>
  <si>
    <t>陶云凤</t>
  </si>
  <si>
    <t>500230********6442</t>
  </si>
  <si>
    <t>黄安青</t>
  </si>
  <si>
    <t>512324********6757</t>
  </si>
  <si>
    <t>孙登海</t>
  </si>
  <si>
    <t>李文祥</t>
  </si>
  <si>
    <t>512324********6437</t>
  </si>
  <si>
    <t>彭天怀</t>
  </si>
  <si>
    <t>512324********6459</t>
  </si>
  <si>
    <t>邱家胜</t>
  </si>
  <si>
    <t>512324********1770</t>
  </si>
  <si>
    <t>邱竣瑜</t>
  </si>
  <si>
    <t>500230********1573</t>
  </si>
  <si>
    <t>周素华</t>
  </si>
  <si>
    <t>512324********1820</t>
  </si>
  <si>
    <t>陈美玲</t>
  </si>
  <si>
    <t>500230********1586</t>
  </si>
  <si>
    <t>朱友福</t>
  </si>
  <si>
    <t>512324********1579</t>
  </si>
  <si>
    <t>李节</t>
  </si>
  <si>
    <t>512324********1575</t>
  </si>
  <si>
    <t>余红梅</t>
  </si>
  <si>
    <t>512324********212X</t>
  </si>
  <si>
    <t>张理均</t>
  </si>
  <si>
    <t>512324********1574</t>
  </si>
  <si>
    <t>张小东</t>
  </si>
  <si>
    <t>500230********159X</t>
  </si>
  <si>
    <t>蔡军宝</t>
  </si>
  <si>
    <t>陶垒</t>
  </si>
  <si>
    <t>500230********1570</t>
  </si>
  <si>
    <t>戴素琼</t>
  </si>
  <si>
    <t>512324********2147</t>
  </si>
  <si>
    <t>李银</t>
  </si>
  <si>
    <t>512324********1617</t>
  </si>
  <si>
    <t>曾如华</t>
  </si>
  <si>
    <t>512324********1578</t>
  </si>
  <si>
    <t>文阳</t>
  </si>
  <si>
    <t>500230********1592</t>
  </si>
  <si>
    <t>张家伦</t>
  </si>
  <si>
    <t>512324********157X</t>
  </si>
  <si>
    <t>兰成云</t>
  </si>
  <si>
    <t>512324********1577</t>
  </si>
  <si>
    <t>张祥</t>
  </si>
  <si>
    <t>500230********1574</t>
  </si>
  <si>
    <t>刘素兰</t>
  </si>
  <si>
    <t>512324********220X</t>
  </si>
  <si>
    <t>湛美权</t>
  </si>
  <si>
    <t>512324********1896</t>
  </si>
  <si>
    <t>陈东</t>
  </si>
  <si>
    <t>512324********1592</t>
  </si>
  <si>
    <t>余小艳</t>
  </si>
  <si>
    <t>512324********1787</t>
  </si>
  <si>
    <t>陈永国</t>
  </si>
  <si>
    <t>512324********1779</t>
  </si>
  <si>
    <t>冉攀</t>
  </si>
  <si>
    <t>500230********1585</t>
  </si>
  <si>
    <t>黄雪莲</t>
  </si>
  <si>
    <t>500230********1626</t>
  </si>
  <si>
    <t>文江波</t>
  </si>
  <si>
    <t>512324********1777</t>
  </si>
  <si>
    <t>陈国栋</t>
  </si>
  <si>
    <t>512324********1591</t>
  </si>
  <si>
    <t>陈艺苑</t>
  </si>
  <si>
    <t>500230********1588</t>
  </si>
  <si>
    <t>陈锋</t>
  </si>
  <si>
    <t>陈荣跃</t>
  </si>
  <si>
    <t>500230********1639</t>
  </si>
  <si>
    <t>冉维周</t>
  </si>
  <si>
    <t>鲁吉忠</t>
  </si>
  <si>
    <t>512324********3013</t>
  </si>
  <si>
    <t>陈爱莲</t>
  </si>
  <si>
    <t>500230********2984</t>
  </si>
  <si>
    <t>杨仕才</t>
  </si>
  <si>
    <t>512324********2970</t>
  </si>
  <si>
    <t>陈星淑</t>
  </si>
  <si>
    <t>梁兴隆</t>
  </si>
  <si>
    <t>512324********2971</t>
  </si>
  <si>
    <t>李昌全</t>
  </si>
  <si>
    <t>512324********2973</t>
  </si>
  <si>
    <t>李波</t>
  </si>
  <si>
    <t>500230********2977</t>
  </si>
  <si>
    <t>胡小平</t>
  </si>
  <si>
    <t>512324********2990</t>
  </si>
  <si>
    <t>万玉和</t>
  </si>
  <si>
    <t>500230********2975</t>
  </si>
  <si>
    <t>陈林</t>
  </si>
  <si>
    <t>500230********3052</t>
  </si>
  <si>
    <t>雷锡福</t>
  </si>
  <si>
    <t>512324********2979</t>
  </si>
  <si>
    <t>周兴林</t>
  </si>
  <si>
    <t>512324********3018</t>
  </si>
  <si>
    <t>陈其芬</t>
  </si>
  <si>
    <t>512301********9063</t>
  </si>
  <si>
    <t>周川</t>
  </si>
  <si>
    <t>500230********2994</t>
  </si>
  <si>
    <t>陈太全</t>
  </si>
  <si>
    <t>512324********2977</t>
  </si>
  <si>
    <t>万代国</t>
  </si>
  <si>
    <t>曾庆芬</t>
  </si>
  <si>
    <t>512324********2985</t>
  </si>
  <si>
    <t>陈贵伟</t>
  </si>
  <si>
    <t>500230********299X</t>
  </si>
  <si>
    <t>鲁吉才</t>
  </si>
  <si>
    <t>向成芬</t>
  </si>
  <si>
    <t>512324********3006</t>
  </si>
  <si>
    <t>何明峰</t>
  </si>
  <si>
    <t>陈先芳</t>
  </si>
  <si>
    <t>512324********2649</t>
  </si>
  <si>
    <t>朱守成</t>
  </si>
  <si>
    <t>朱宏声</t>
  </si>
  <si>
    <t>500384********0732</t>
  </si>
  <si>
    <t>李洪平</t>
  </si>
  <si>
    <t>512324********2975</t>
  </si>
  <si>
    <t>李东峻</t>
  </si>
  <si>
    <t>500230********2973</t>
  </si>
  <si>
    <t>冉祥</t>
  </si>
  <si>
    <t>500230********2978</t>
  </si>
  <si>
    <t>杨仕洪</t>
  </si>
  <si>
    <t>512324********301X</t>
  </si>
  <si>
    <t>杨金章</t>
  </si>
  <si>
    <t>512324********3434</t>
  </si>
  <si>
    <t>杨术军</t>
  </si>
  <si>
    <t>512324********3253</t>
  </si>
  <si>
    <t>彭启杰</t>
  </si>
  <si>
    <t>512324********3251</t>
  </si>
  <si>
    <t>陈榆</t>
  </si>
  <si>
    <t>500230********4886</t>
  </si>
  <si>
    <t>陈海军</t>
  </si>
  <si>
    <t>512324********4775</t>
  </si>
  <si>
    <t>王莲</t>
  </si>
  <si>
    <t>512324********4760</t>
  </si>
  <si>
    <t>秦志</t>
  </si>
  <si>
    <t>652901********5530</t>
  </si>
  <si>
    <t>余顺柏</t>
  </si>
  <si>
    <t>512324********4872</t>
  </si>
  <si>
    <t>秦光祥</t>
  </si>
  <si>
    <t>512324********4873</t>
  </si>
  <si>
    <t>杨永智</t>
  </si>
  <si>
    <t>500230********4870</t>
  </si>
  <si>
    <t>杨家茂</t>
  </si>
  <si>
    <t>512324********4876</t>
  </si>
  <si>
    <t>陈昌伟</t>
  </si>
  <si>
    <t>512324********4877</t>
  </si>
  <si>
    <t>陈长里</t>
  </si>
  <si>
    <t>陈玲梅</t>
  </si>
  <si>
    <t>500230********4880</t>
  </si>
  <si>
    <t>陈豪</t>
  </si>
  <si>
    <t>500230********4878</t>
  </si>
  <si>
    <t>郭李梅</t>
  </si>
  <si>
    <t>500230********4884</t>
  </si>
  <si>
    <t>杨家友</t>
  </si>
  <si>
    <t>杨兴军</t>
  </si>
  <si>
    <t>512324********4875</t>
  </si>
  <si>
    <t>谭群秀</t>
  </si>
  <si>
    <t>512324********5009</t>
  </si>
  <si>
    <t>周绍祥</t>
  </si>
  <si>
    <t>512324********487X</t>
  </si>
  <si>
    <t>舒仕洪</t>
  </si>
  <si>
    <t>512324********4894</t>
  </si>
  <si>
    <t>谭敏</t>
  </si>
  <si>
    <t>500230********4943</t>
  </si>
  <si>
    <t>陈国荣</t>
  </si>
  <si>
    <t>秦伟</t>
  </si>
  <si>
    <t>512324********4895</t>
  </si>
  <si>
    <t>秦晏均</t>
  </si>
  <si>
    <t>510921********4621</t>
  </si>
  <si>
    <t>陈祥美</t>
  </si>
  <si>
    <t>512324********028X</t>
  </si>
  <si>
    <t>殷在珍</t>
  </si>
  <si>
    <t>512324********4888</t>
  </si>
  <si>
    <t>文守才</t>
  </si>
  <si>
    <t>512324********4870</t>
  </si>
  <si>
    <t>谭龙华</t>
  </si>
  <si>
    <t>512324********4879</t>
  </si>
  <si>
    <t>李健</t>
  </si>
  <si>
    <t>500230********4892</t>
  </si>
  <si>
    <t>李兴怀</t>
  </si>
  <si>
    <t>李连杰</t>
  </si>
  <si>
    <t>500230********4896</t>
  </si>
  <si>
    <t>杜万洪</t>
  </si>
  <si>
    <t>512324********4874</t>
  </si>
  <si>
    <t>陈淑芳</t>
  </si>
  <si>
    <t>512324********4882</t>
  </si>
  <si>
    <t>陈淑兰</t>
  </si>
  <si>
    <t>512324********4885</t>
  </si>
  <si>
    <t>秦宏伟</t>
  </si>
  <si>
    <t>500230********4872</t>
  </si>
  <si>
    <t>孙正伟</t>
  </si>
  <si>
    <t>向小伟</t>
  </si>
  <si>
    <t>512324********4878</t>
  </si>
  <si>
    <t>殷志炳</t>
  </si>
  <si>
    <t>512324********4000</t>
  </si>
  <si>
    <t>曹顺洪</t>
  </si>
  <si>
    <t>512324********4892</t>
  </si>
  <si>
    <t>曹贞</t>
  </si>
  <si>
    <t>陈秋润</t>
  </si>
  <si>
    <t>500230********4877</t>
  </si>
  <si>
    <t>陈仕林</t>
  </si>
  <si>
    <t>陈万琼</t>
  </si>
  <si>
    <t>512324********4769</t>
  </si>
  <si>
    <t>陈兴兵</t>
  </si>
  <si>
    <t>江洪斌</t>
  </si>
  <si>
    <t>500230********3255</t>
  </si>
  <si>
    <t>雷骑萍</t>
  </si>
  <si>
    <t>500230********4905</t>
  </si>
  <si>
    <t>隆秋华</t>
  </si>
  <si>
    <t>500230********4917</t>
  </si>
  <si>
    <t>蒲永平</t>
  </si>
  <si>
    <t>秦桂芳</t>
  </si>
  <si>
    <t>512324********4887</t>
  </si>
  <si>
    <t>秦红霞</t>
  </si>
  <si>
    <t>500230********4907</t>
  </si>
  <si>
    <t>谭洪琼</t>
  </si>
  <si>
    <t>512324********4909</t>
  </si>
  <si>
    <t>万承镭</t>
  </si>
  <si>
    <t>500230********4871</t>
  </si>
  <si>
    <t>万祥林</t>
  </si>
  <si>
    <t>512324********4891</t>
  </si>
  <si>
    <t>向存服</t>
  </si>
  <si>
    <t>向王杰</t>
  </si>
  <si>
    <t>500230********487X</t>
  </si>
  <si>
    <t>杨兴桃</t>
  </si>
  <si>
    <t>500230********4899</t>
  </si>
  <si>
    <t>殷进权</t>
  </si>
  <si>
    <t>殷唯真</t>
  </si>
  <si>
    <t>500230********4911</t>
  </si>
  <si>
    <t>殷卓彤</t>
  </si>
  <si>
    <t>500230********4921</t>
  </si>
  <si>
    <t>陈华伟</t>
  </si>
  <si>
    <t>秦坤</t>
  </si>
  <si>
    <t>500230********4756</t>
  </si>
  <si>
    <t>秦鹏</t>
  </si>
  <si>
    <t>500230********4893</t>
  </si>
  <si>
    <t>张增良</t>
  </si>
  <si>
    <t>512324********4757</t>
  </si>
  <si>
    <t>谭昌玉</t>
  </si>
  <si>
    <t>512324********5002</t>
  </si>
  <si>
    <t>江顺洪</t>
  </si>
  <si>
    <t>512324********4758</t>
  </si>
  <si>
    <t>汪春蓉</t>
  </si>
  <si>
    <t>512324********488X</t>
  </si>
  <si>
    <t>江琪</t>
  </si>
  <si>
    <t>512324********4752</t>
  </si>
  <si>
    <t>敖从生</t>
  </si>
  <si>
    <t>卢桂海</t>
  </si>
  <si>
    <t>曾素芳</t>
  </si>
  <si>
    <t>512324********4783</t>
  </si>
  <si>
    <t>卢露</t>
  </si>
  <si>
    <t>万祥明</t>
  </si>
  <si>
    <t>512324********4996</t>
  </si>
  <si>
    <t>代万平</t>
  </si>
  <si>
    <t>512324********4897</t>
  </si>
  <si>
    <t>李淑碧</t>
  </si>
  <si>
    <t>512324********4889</t>
  </si>
  <si>
    <t>敖安义</t>
  </si>
  <si>
    <t>谭渝辉</t>
  </si>
  <si>
    <t>500230********4758</t>
  </si>
  <si>
    <t>陈立</t>
  </si>
  <si>
    <t>敖孟盛</t>
  </si>
  <si>
    <t>甘建国</t>
  </si>
  <si>
    <t>512324********4871</t>
  </si>
  <si>
    <t>秦涛</t>
  </si>
  <si>
    <t>500230********4873</t>
  </si>
  <si>
    <t>朱小妹</t>
  </si>
  <si>
    <t>340825********1329</t>
  </si>
  <si>
    <t>500230********4883</t>
  </si>
  <si>
    <t>杜永国</t>
  </si>
  <si>
    <t>谭群洪</t>
  </si>
  <si>
    <t>秦大发</t>
  </si>
  <si>
    <t>秦廷福</t>
  </si>
  <si>
    <t>512324********489X</t>
  </si>
  <si>
    <t>王明秀</t>
  </si>
  <si>
    <t>512324********5105</t>
  </si>
  <si>
    <t>秦超</t>
  </si>
  <si>
    <t>秦杰</t>
  </si>
  <si>
    <t>敖俊豪</t>
  </si>
  <si>
    <t>500230********4879</t>
  </si>
  <si>
    <t>冉崇文</t>
  </si>
  <si>
    <t>秦江林</t>
  </si>
  <si>
    <t>高洪</t>
  </si>
  <si>
    <t>隆国娟</t>
  </si>
  <si>
    <t>秦宗福</t>
  </si>
  <si>
    <t>512324********475X</t>
  </si>
  <si>
    <t>张文兰</t>
  </si>
  <si>
    <t>512324********4762</t>
  </si>
  <si>
    <t>秦光权</t>
  </si>
  <si>
    <t>512324********4759</t>
  </si>
  <si>
    <t>殷禄梅</t>
  </si>
  <si>
    <t>532627********112X</t>
  </si>
  <si>
    <t>秦士兴</t>
  </si>
  <si>
    <t>张万明</t>
  </si>
  <si>
    <t>秦思</t>
  </si>
  <si>
    <t>500230********4906</t>
  </si>
  <si>
    <t>甘树清</t>
  </si>
  <si>
    <t>512324********4755</t>
  </si>
  <si>
    <t>秦士伟</t>
  </si>
  <si>
    <t>陈小蓉</t>
  </si>
  <si>
    <t>500230********4903</t>
  </si>
  <si>
    <t>万成冲</t>
  </si>
  <si>
    <t>500230********4901</t>
  </si>
  <si>
    <t>陈士茂</t>
  </si>
  <si>
    <t>512324********4990</t>
  </si>
  <si>
    <t>李正玉</t>
  </si>
  <si>
    <t>512324********4993</t>
  </si>
  <si>
    <t>陈祥坤</t>
  </si>
  <si>
    <t>谭晰</t>
  </si>
  <si>
    <t>500230********4766</t>
  </si>
  <si>
    <t>余剑强</t>
  </si>
  <si>
    <t>500230********4876</t>
  </si>
  <si>
    <t>陈莉华</t>
  </si>
  <si>
    <t>500230********492X</t>
  </si>
  <si>
    <t>陈兴明</t>
  </si>
  <si>
    <t>512324********499X</t>
  </si>
  <si>
    <t>陈波</t>
  </si>
  <si>
    <t>500230********475X</t>
  </si>
  <si>
    <t>陈国银</t>
  </si>
  <si>
    <t>谭廷忠</t>
  </si>
  <si>
    <t>胡方会</t>
  </si>
  <si>
    <t>512324********4880</t>
  </si>
  <si>
    <t>谭光祥</t>
  </si>
  <si>
    <t>512324********4756</t>
  </si>
  <si>
    <t>甘业平</t>
  </si>
  <si>
    <t>谭川</t>
  </si>
  <si>
    <t>500230********4898</t>
  </si>
  <si>
    <t>李陈</t>
  </si>
  <si>
    <t>500230********4887</t>
  </si>
  <si>
    <t>秦宇</t>
  </si>
  <si>
    <t>500230********488X</t>
  </si>
  <si>
    <t>李正明</t>
  </si>
  <si>
    <t>李奎</t>
  </si>
  <si>
    <t>500230********4874</t>
  </si>
  <si>
    <t>谭小玲</t>
  </si>
  <si>
    <t>杨兴碧</t>
  </si>
  <si>
    <t>512324********4761</t>
  </si>
  <si>
    <t>秦成荣</t>
  </si>
  <si>
    <t>付菊香</t>
  </si>
  <si>
    <t>500230********4888</t>
  </si>
  <si>
    <t>秦纯柏</t>
  </si>
  <si>
    <t>甘业兵</t>
  </si>
  <si>
    <t>512324********4754</t>
  </si>
  <si>
    <t>冉龙宝</t>
  </si>
  <si>
    <t>512324********5098</t>
  </si>
  <si>
    <t>谭光娟</t>
  </si>
  <si>
    <t>512324********4765</t>
  </si>
  <si>
    <t>冉洋</t>
  </si>
  <si>
    <t>梁舒庆</t>
  </si>
  <si>
    <t>500230********4769</t>
  </si>
  <si>
    <t>甘在银</t>
  </si>
  <si>
    <t>周军</t>
  </si>
  <si>
    <t>田应明</t>
  </si>
  <si>
    <t>高晓玉</t>
  </si>
  <si>
    <t>谭福容</t>
  </si>
  <si>
    <t>高琴</t>
  </si>
  <si>
    <t>龚长刚</t>
  </si>
  <si>
    <t>秦淑芳</t>
  </si>
  <si>
    <t>512324********476X</t>
  </si>
  <si>
    <t>龚雯</t>
  </si>
  <si>
    <t>蒲永权</t>
  </si>
  <si>
    <t>秦泽香</t>
  </si>
  <si>
    <t>向乾晏</t>
  </si>
  <si>
    <t>欧春飞</t>
  </si>
  <si>
    <t>522401********9669</t>
  </si>
  <si>
    <t>冉瑞平</t>
  </si>
  <si>
    <t>冉松</t>
  </si>
  <si>
    <t>500230********4891</t>
  </si>
  <si>
    <t>冉隆海</t>
  </si>
  <si>
    <t>512324********4750</t>
  </si>
  <si>
    <t>余小平</t>
  </si>
  <si>
    <t>余天宝</t>
  </si>
  <si>
    <t>甘大华</t>
  </si>
  <si>
    <t>甘大明</t>
  </si>
  <si>
    <t>512324********4751</t>
  </si>
  <si>
    <t>冉隆江</t>
  </si>
  <si>
    <t>512324********4777</t>
  </si>
  <si>
    <t>余天碧</t>
  </si>
  <si>
    <t>512324********4766</t>
  </si>
  <si>
    <t>向忠国</t>
  </si>
  <si>
    <t>512324********4770</t>
  </si>
  <si>
    <t>向小林</t>
  </si>
  <si>
    <t>512324********4772</t>
  </si>
  <si>
    <t>谭廷秀</t>
  </si>
  <si>
    <t>512324********4767</t>
  </si>
  <si>
    <t>孟子隆</t>
  </si>
  <si>
    <t>512324********4774</t>
  </si>
  <si>
    <t>谭小忠</t>
  </si>
  <si>
    <t>余朋飞</t>
  </si>
  <si>
    <t>蒲小霞</t>
  </si>
  <si>
    <t>黄兴才</t>
  </si>
  <si>
    <t>向开勇</t>
  </si>
  <si>
    <t>甘小丰</t>
  </si>
  <si>
    <t>512324********4650</t>
  </si>
  <si>
    <t>秦小华</t>
  </si>
  <si>
    <t>512324********4655</t>
  </si>
  <si>
    <t>赵淑琼</t>
  </si>
  <si>
    <t>512324********5108</t>
  </si>
  <si>
    <t>秦凤婷</t>
  </si>
  <si>
    <t>500230********4667</t>
  </si>
  <si>
    <t>秦凤霜</t>
  </si>
  <si>
    <t>500230********4683</t>
  </si>
  <si>
    <t>甘丽梅</t>
  </si>
  <si>
    <t>512324********4664</t>
  </si>
  <si>
    <t>朱应钟</t>
  </si>
  <si>
    <t>500230********4659</t>
  </si>
  <si>
    <t>王孝中</t>
  </si>
  <si>
    <t>512324********4656</t>
  </si>
  <si>
    <t>王粤</t>
  </si>
  <si>
    <t>500230********4658</t>
  </si>
  <si>
    <t>王会</t>
  </si>
  <si>
    <t>500230********4660</t>
  </si>
  <si>
    <t>王婷婷</t>
  </si>
  <si>
    <t>罗国华</t>
  </si>
  <si>
    <t>512324********4663</t>
  </si>
  <si>
    <t>甘国胜</t>
  </si>
  <si>
    <t>512324********4651</t>
  </si>
  <si>
    <t>甘雪莲</t>
  </si>
  <si>
    <t>500230********4668</t>
  </si>
  <si>
    <t>杨仕万</t>
  </si>
  <si>
    <t>李晓英</t>
  </si>
  <si>
    <t>512324********4682</t>
  </si>
  <si>
    <t>昌良勇</t>
  </si>
  <si>
    <t>512324********4658</t>
  </si>
  <si>
    <t>秦廷明</t>
  </si>
  <si>
    <t>陈艳</t>
  </si>
  <si>
    <t>512324********4687</t>
  </si>
  <si>
    <t>罗国蓉</t>
  </si>
  <si>
    <t>512324********4665</t>
  </si>
  <si>
    <t>李志国</t>
  </si>
  <si>
    <t>512324********5096</t>
  </si>
  <si>
    <t>甘云江</t>
  </si>
  <si>
    <t>512324********4673</t>
  </si>
  <si>
    <t>杨国惠</t>
  </si>
  <si>
    <t>512324********4662</t>
  </si>
  <si>
    <t>甘丽霞</t>
  </si>
  <si>
    <t>陈正涛</t>
  </si>
  <si>
    <t>512324********465X</t>
  </si>
  <si>
    <t>陈天香</t>
  </si>
  <si>
    <t>500230********4662</t>
  </si>
  <si>
    <t>金宗碧</t>
  </si>
  <si>
    <t>512324********4661</t>
  </si>
  <si>
    <t>向承全</t>
  </si>
  <si>
    <t>512324********4659</t>
  </si>
  <si>
    <t>秦淑琼</t>
  </si>
  <si>
    <t>512324********4668</t>
  </si>
  <si>
    <t>向龙健</t>
  </si>
  <si>
    <t>500230********4655</t>
  </si>
  <si>
    <t>陈云河</t>
  </si>
  <si>
    <t>512324********4654</t>
  </si>
  <si>
    <t>甘金德</t>
  </si>
  <si>
    <t>500230********4652</t>
  </si>
  <si>
    <t>陈素梅</t>
  </si>
  <si>
    <t>512324********4667</t>
  </si>
  <si>
    <t>谭林</t>
  </si>
  <si>
    <t>500230********4708</t>
  </si>
  <si>
    <t>钟志昌</t>
  </si>
  <si>
    <t>500230********465X</t>
  </si>
  <si>
    <t>高淑兰</t>
  </si>
  <si>
    <t>512324********5980</t>
  </si>
  <si>
    <t>昌国伟</t>
  </si>
  <si>
    <t>向淑媛</t>
  </si>
  <si>
    <t>刘桂兰</t>
  </si>
  <si>
    <t>张茂银</t>
  </si>
  <si>
    <t>512324********1363</t>
  </si>
  <si>
    <t>夏彦琼</t>
  </si>
  <si>
    <t>甘在发</t>
  </si>
  <si>
    <t>512324********5194</t>
  </si>
  <si>
    <t>夏正权</t>
  </si>
  <si>
    <t>夏正平</t>
  </si>
  <si>
    <t>向秀艳</t>
  </si>
  <si>
    <t>500230********4661</t>
  </si>
  <si>
    <t>夏川</t>
  </si>
  <si>
    <t>钟云浩</t>
  </si>
  <si>
    <t>500230********4676</t>
  </si>
  <si>
    <t>陈小云</t>
  </si>
  <si>
    <t>廖淑娟</t>
  </si>
  <si>
    <t>钟文荣</t>
  </si>
  <si>
    <t>512324********5197</t>
  </si>
  <si>
    <t>钟文象</t>
  </si>
  <si>
    <t>512324********4652</t>
  </si>
  <si>
    <t>黄小龙</t>
  </si>
  <si>
    <t>512324********1576</t>
  </si>
  <si>
    <t>李世林</t>
  </si>
  <si>
    <t>512324********1634</t>
  </si>
  <si>
    <t>蔡世兵</t>
  </si>
  <si>
    <t>蒋文英</t>
  </si>
  <si>
    <t>512324********1586</t>
  </si>
  <si>
    <t>蔡蒋枫</t>
  </si>
  <si>
    <t>500230********1594</t>
  </si>
  <si>
    <t>蔡菲</t>
  </si>
  <si>
    <t>李太龙</t>
  </si>
  <si>
    <t>512324********1572</t>
  </si>
  <si>
    <t>彭云蓉</t>
  </si>
  <si>
    <t>512324********1581</t>
  </si>
  <si>
    <t>谭利华</t>
  </si>
  <si>
    <t>500230********1583</t>
  </si>
  <si>
    <t>姚时平</t>
  </si>
  <si>
    <t>512324********2777</t>
  </si>
  <si>
    <t>张天华</t>
  </si>
  <si>
    <t>512324********2751</t>
  </si>
  <si>
    <t>蒋仕才</t>
  </si>
  <si>
    <t>黄杨</t>
  </si>
  <si>
    <t>500230********2983</t>
  </si>
  <si>
    <t>蒋中贵</t>
  </si>
  <si>
    <t>512324********2976</t>
  </si>
  <si>
    <t>万大兵</t>
  </si>
  <si>
    <t>512324********4395</t>
  </si>
  <si>
    <t>万有剑</t>
  </si>
  <si>
    <t>500230********4371</t>
  </si>
  <si>
    <t>何之明</t>
  </si>
  <si>
    <t>512324********4394</t>
  </si>
  <si>
    <t>江福平</t>
  </si>
  <si>
    <t>512324********4391</t>
  </si>
  <si>
    <t>秦莉萍</t>
  </si>
  <si>
    <t>500230********4582</t>
  </si>
  <si>
    <t>李炳华</t>
  </si>
  <si>
    <t>512324********4375</t>
  </si>
  <si>
    <t>李荷倩</t>
  </si>
  <si>
    <t>500230********4384</t>
  </si>
  <si>
    <t>万大权</t>
  </si>
  <si>
    <t>512324********4414</t>
  </si>
  <si>
    <t>何庆兰</t>
  </si>
  <si>
    <t>512324********4403</t>
  </si>
  <si>
    <t>江波</t>
  </si>
  <si>
    <t>512324********4399</t>
  </si>
  <si>
    <t>江秦</t>
  </si>
  <si>
    <t>500230********4382</t>
  </si>
  <si>
    <t>万小东</t>
  </si>
  <si>
    <t>500230********4377</t>
  </si>
  <si>
    <t>李生权</t>
  </si>
  <si>
    <t>何素芬</t>
  </si>
  <si>
    <t>512324********4563</t>
  </si>
  <si>
    <t>何洪斌</t>
  </si>
  <si>
    <t>512324********437X</t>
  </si>
  <si>
    <t>李新芬</t>
  </si>
  <si>
    <t>512324********4487</t>
  </si>
  <si>
    <t>李良杰</t>
  </si>
  <si>
    <t>500230********4419</t>
  </si>
  <si>
    <t>秦川林</t>
  </si>
  <si>
    <t>500230********437X</t>
  </si>
  <si>
    <t>秦艳菊</t>
  </si>
  <si>
    <t>500233********1429</t>
  </si>
  <si>
    <t>秦继伟</t>
  </si>
  <si>
    <t>500230********4370</t>
  </si>
  <si>
    <t>罗关平</t>
  </si>
  <si>
    <t>512324********4419</t>
  </si>
  <si>
    <t>付守平</t>
  </si>
  <si>
    <t>512324********4552</t>
  </si>
  <si>
    <t>周洪秀</t>
  </si>
  <si>
    <t>512324********4289</t>
  </si>
  <si>
    <t>付威</t>
  </si>
  <si>
    <t>500230********4397</t>
  </si>
  <si>
    <t>付权</t>
  </si>
  <si>
    <t>冉茂江</t>
  </si>
  <si>
    <t>512324********4558</t>
  </si>
  <si>
    <t>冉魏</t>
  </si>
  <si>
    <t>500230********439X</t>
  </si>
  <si>
    <t>张永河</t>
  </si>
  <si>
    <t>512324********4551</t>
  </si>
  <si>
    <t>张席伟</t>
  </si>
  <si>
    <t>500230********4396</t>
  </si>
  <si>
    <t>秦蓉</t>
  </si>
  <si>
    <t>512223********1423</t>
  </si>
  <si>
    <t>冉文娟</t>
  </si>
  <si>
    <t>500230********440X</t>
  </si>
  <si>
    <t>冉小东</t>
  </si>
  <si>
    <t>512324********4374</t>
  </si>
  <si>
    <t>冉小飞</t>
  </si>
  <si>
    <t>500230********4373</t>
  </si>
  <si>
    <t>冉从荣</t>
  </si>
  <si>
    <t>512324********4573</t>
  </si>
  <si>
    <t>冉谭垒</t>
  </si>
  <si>
    <t>500230********4391</t>
  </si>
  <si>
    <t>冉雪莲</t>
  </si>
  <si>
    <t>冉渝龙</t>
  </si>
  <si>
    <t>512324********4554</t>
  </si>
  <si>
    <t>冉俊</t>
  </si>
  <si>
    <t>杨生花</t>
  </si>
  <si>
    <t>500225********0321</t>
  </si>
  <si>
    <t>秦素芬</t>
  </si>
  <si>
    <t>512324********438X</t>
  </si>
  <si>
    <t>冉皇龙</t>
  </si>
  <si>
    <t>冉吉林</t>
  </si>
  <si>
    <t>512324********4555</t>
  </si>
  <si>
    <t>冉照云</t>
  </si>
  <si>
    <t>512324********455X</t>
  </si>
  <si>
    <t>何素平</t>
  </si>
  <si>
    <t>512324********4561</t>
  </si>
  <si>
    <t>冉崇贵</t>
  </si>
  <si>
    <t>冉咸春</t>
  </si>
  <si>
    <t>500230********4410</t>
  </si>
  <si>
    <t>冉国庆</t>
  </si>
  <si>
    <t>512324********4557</t>
  </si>
  <si>
    <t>冉奎</t>
  </si>
  <si>
    <t>500230********4374</t>
  </si>
  <si>
    <t>冉军</t>
  </si>
  <si>
    <t>冉国华</t>
  </si>
  <si>
    <t>冉松麟</t>
  </si>
  <si>
    <t>刘双祥</t>
  </si>
  <si>
    <t>刘磊</t>
  </si>
  <si>
    <t>500230********4379</t>
  </si>
  <si>
    <t>任贵忠</t>
  </si>
  <si>
    <t>冉兴华</t>
  </si>
  <si>
    <t>冉伟龙</t>
  </si>
  <si>
    <t>冉国林</t>
  </si>
  <si>
    <t>512324********4377</t>
  </si>
  <si>
    <t>秦付廷</t>
  </si>
  <si>
    <t>511222********1419</t>
  </si>
  <si>
    <t>冉桂梅</t>
  </si>
  <si>
    <t>500230********4383</t>
  </si>
  <si>
    <t>冉旭健</t>
  </si>
  <si>
    <t>冉启生</t>
  </si>
  <si>
    <t>512324********4372</t>
  </si>
  <si>
    <t>冉彩虹</t>
  </si>
  <si>
    <t>500230********438X</t>
  </si>
  <si>
    <t>冉酉林</t>
  </si>
  <si>
    <t>冉李于</t>
  </si>
  <si>
    <t>500230********4388</t>
  </si>
  <si>
    <t>秦付静</t>
  </si>
  <si>
    <t>付之兰</t>
  </si>
  <si>
    <t>512324********4384</t>
  </si>
  <si>
    <t>秦大九</t>
  </si>
  <si>
    <t>512324********4376</t>
  </si>
  <si>
    <t>李珍雨</t>
  </si>
  <si>
    <t>李国龙</t>
  </si>
  <si>
    <t>512324********4397</t>
  </si>
  <si>
    <t>秦大兰</t>
  </si>
  <si>
    <t>512324********4387</t>
  </si>
  <si>
    <t>秦号琼</t>
  </si>
  <si>
    <t>512324********4388</t>
  </si>
  <si>
    <t>512324********4382</t>
  </si>
  <si>
    <t>秦宗胜</t>
  </si>
  <si>
    <t>李秀芬</t>
  </si>
  <si>
    <t>512324********4380</t>
  </si>
  <si>
    <t>秦安明</t>
  </si>
  <si>
    <t>范秀蓉</t>
  </si>
  <si>
    <t>秦付蓉</t>
  </si>
  <si>
    <t>500230********4385</t>
  </si>
  <si>
    <t>秦媛媛</t>
  </si>
  <si>
    <t>500230********4393</t>
  </si>
  <si>
    <t>郑学生</t>
  </si>
  <si>
    <t>李全华</t>
  </si>
  <si>
    <t>冉从芳</t>
  </si>
  <si>
    <t>李兴超</t>
  </si>
  <si>
    <t>500230********4375</t>
  </si>
  <si>
    <t>李果</t>
  </si>
  <si>
    <t>秦小红</t>
  </si>
  <si>
    <t>李德荣</t>
  </si>
  <si>
    <t>512324********4570</t>
  </si>
  <si>
    <t>秦小芳</t>
  </si>
  <si>
    <t>512324********4405</t>
  </si>
  <si>
    <t>冉素芳</t>
  </si>
  <si>
    <t>512324********4408</t>
  </si>
  <si>
    <t>秦大树</t>
  </si>
  <si>
    <t>512324********4435</t>
  </si>
  <si>
    <t>秦荣华</t>
  </si>
  <si>
    <t>512324********439X</t>
  </si>
  <si>
    <t>秦大龙</t>
  </si>
  <si>
    <t>512324********4378</t>
  </si>
  <si>
    <t>秦学明</t>
  </si>
  <si>
    <t>李国庆</t>
  </si>
  <si>
    <t>512324********4379</t>
  </si>
  <si>
    <t>秦学武</t>
  </si>
  <si>
    <t>512324********4412</t>
  </si>
  <si>
    <t>陈小红</t>
  </si>
  <si>
    <t>李雪梅</t>
  </si>
  <si>
    <t>秦宗英</t>
  </si>
  <si>
    <t>512324********4285</t>
  </si>
  <si>
    <t>秦廷发</t>
  </si>
  <si>
    <t>512223********1414</t>
  </si>
  <si>
    <t>李国富</t>
  </si>
  <si>
    <t>秦仕华</t>
  </si>
  <si>
    <t>秦波</t>
  </si>
  <si>
    <t>500230********4378</t>
  </si>
  <si>
    <t>秦华兰</t>
  </si>
  <si>
    <t>512324********4383</t>
  </si>
  <si>
    <t>范小龙</t>
  </si>
  <si>
    <t>500230********4390</t>
  </si>
  <si>
    <t>范德荣</t>
  </si>
  <si>
    <t>512324********4373</t>
  </si>
  <si>
    <t>李树军</t>
  </si>
  <si>
    <t>李兴朵</t>
  </si>
  <si>
    <t>杨海军</t>
  </si>
  <si>
    <t>李秋静</t>
  </si>
  <si>
    <t>500230********4389</t>
  </si>
  <si>
    <t>李川江</t>
  </si>
  <si>
    <t>冉海林</t>
  </si>
  <si>
    <t>512324********4396</t>
  </si>
  <si>
    <t>秦齐全</t>
  </si>
  <si>
    <t>秦向</t>
  </si>
  <si>
    <t>冉小琼</t>
  </si>
  <si>
    <t>512324********4407</t>
  </si>
  <si>
    <t>秦亚洲</t>
  </si>
  <si>
    <t>512324********4385</t>
  </si>
  <si>
    <t>秦素琼</t>
  </si>
  <si>
    <t>冉小华</t>
  </si>
  <si>
    <t>秦克明</t>
  </si>
  <si>
    <t>512324********440X</t>
  </si>
  <si>
    <t>范光明</t>
  </si>
  <si>
    <t>512324********4371</t>
  </si>
  <si>
    <t>李松耘</t>
  </si>
  <si>
    <t>郑天英</t>
  </si>
  <si>
    <t>500230********4387</t>
  </si>
  <si>
    <t>秦大林</t>
  </si>
  <si>
    <t>512324********4275</t>
  </si>
  <si>
    <t>李一龙</t>
  </si>
  <si>
    <t>李小平</t>
  </si>
  <si>
    <t>512324********4370</t>
  </si>
  <si>
    <t>李闽</t>
  </si>
  <si>
    <t>熊进波</t>
  </si>
  <si>
    <t>500230********4372</t>
  </si>
  <si>
    <t>李琴</t>
  </si>
  <si>
    <t>秦俊龙</t>
  </si>
  <si>
    <t>李国胜</t>
  </si>
  <si>
    <t>熊国安</t>
  </si>
  <si>
    <t>李佳薇</t>
  </si>
  <si>
    <t>500230********4409</t>
  </si>
  <si>
    <t>秦义</t>
  </si>
  <si>
    <t>秦菊芳</t>
  </si>
  <si>
    <t>512324********4386</t>
  </si>
  <si>
    <t>范德勇</t>
  </si>
  <si>
    <t>李兴军</t>
  </si>
  <si>
    <t>廖素娥</t>
  </si>
  <si>
    <t>秦洪琼</t>
  </si>
  <si>
    <t>512324********4280</t>
  </si>
  <si>
    <t>范俊杰</t>
  </si>
  <si>
    <t>500230********4392</t>
  </si>
  <si>
    <t>李利娟</t>
  </si>
  <si>
    <t>500230********4380</t>
  </si>
  <si>
    <t>梁福华</t>
  </si>
  <si>
    <t>李建中</t>
  </si>
  <si>
    <t>512324********4398</t>
  </si>
  <si>
    <t>秦大英</t>
  </si>
  <si>
    <t>秦千里</t>
  </si>
  <si>
    <t>郑天财</t>
  </si>
  <si>
    <t>512324********4393</t>
  </si>
  <si>
    <t>秦大芳</t>
  </si>
  <si>
    <t>秦正忠</t>
  </si>
  <si>
    <t>秦淑军</t>
  </si>
  <si>
    <t>冉进华</t>
  </si>
  <si>
    <t>512324********4603</t>
  </si>
  <si>
    <t>范小明</t>
  </si>
  <si>
    <t>李秈隆</t>
  </si>
  <si>
    <t>李秈昌</t>
  </si>
  <si>
    <t>范程</t>
  </si>
  <si>
    <t>500230********4376</t>
  </si>
  <si>
    <t>512324********4562</t>
  </si>
  <si>
    <t>秦国栋</t>
  </si>
  <si>
    <t>李勇</t>
  </si>
  <si>
    <t>冉建红</t>
  </si>
  <si>
    <t>范光久</t>
  </si>
  <si>
    <t>李银春</t>
  </si>
  <si>
    <t>500230********4386</t>
  </si>
  <si>
    <t>冯莉华</t>
  </si>
  <si>
    <t>513521********0320</t>
  </si>
  <si>
    <t>秦勇</t>
  </si>
  <si>
    <t>李伯华</t>
  </si>
  <si>
    <t>冉林</t>
  </si>
  <si>
    <t>郑传英</t>
  </si>
  <si>
    <t>李国雄</t>
  </si>
  <si>
    <t>梁蓉</t>
  </si>
  <si>
    <t>付森林</t>
  </si>
  <si>
    <t>付春林</t>
  </si>
  <si>
    <t>冉国泽</t>
  </si>
  <si>
    <t>岳龙武</t>
  </si>
  <si>
    <t>岳威</t>
  </si>
  <si>
    <t>冉玲玲</t>
  </si>
  <si>
    <t>李国树</t>
  </si>
  <si>
    <t>李意</t>
  </si>
  <si>
    <t>王华</t>
  </si>
  <si>
    <t>秦雄伟</t>
  </si>
  <si>
    <t>谭传美</t>
  </si>
  <si>
    <t>512324********4181</t>
  </si>
  <si>
    <t>秦宗才</t>
  </si>
  <si>
    <t>李一炳</t>
  </si>
  <si>
    <t>廖小会</t>
  </si>
  <si>
    <t>李 飞</t>
  </si>
  <si>
    <t>杨凤军</t>
  </si>
  <si>
    <t>王小平</t>
  </si>
  <si>
    <t>王红军</t>
  </si>
  <si>
    <t>秦红英</t>
  </si>
  <si>
    <t>王心林</t>
  </si>
  <si>
    <t>王颖鸿</t>
  </si>
  <si>
    <t>王荣华</t>
  </si>
  <si>
    <t>500230********4381</t>
  </si>
  <si>
    <t>谭宗平</t>
  </si>
  <si>
    <t>张志琼</t>
  </si>
  <si>
    <t>512324********4421</t>
  </si>
  <si>
    <t>秦大国</t>
  </si>
  <si>
    <t>秦大文</t>
  </si>
  <si>
    <t>512324********4392</t>
  </si>
  <si>
    <t>冉兴兰</t>
  </si>
  <si>
    <t>512324********4568</t>
  </si>
  <si>
    <t>王天安</t>
  </si>
  <si>
    <t>张菊</t>
  </si>
  <si>
    <t>500230********1926</t>
  </si>
  <si>
    <t>秦 伟</t>
  </si>
  <si>
    <t>秦伟波</t>
  </si>
  <si>
    <t>何雪莲</t>
  </si>
  <si>
    <t>500230********4402</t>
  </si>
  <si>
    <t>秦大斌</t>
  </si>
  <si>
    <t>廖俊淑</t>
  </si>
  <si>
    <t>冉茂军</t>
  </si>
  <si>
    <t>冉长娇</t>
  </si>
  <si>
    <t>冉启朋</t>
  </si>
  <si>
    <t>秦丽娇</t>
  </si>
  <si>
    <t>谭洪英</t>
  </si>
  <si>
    <t>黄许飞</t>
  </si>
  <si>
    <t>黄学友</t>
  </si>
  <si>
    <t>秦鹏程</t>
  </si>
  <si>
    <t>杨芯蕊</t>
  </si>
  <si>
    <t>500230********4400</t>
  </si>
  <si>
    <t>秦大生</t>
  </si>
  <si>
    <t>陈真芳</t>
  </si>
  <si>
    <t>李国林</t>
  </si>
  <si>
    <t>张小兰</t>
  </si>
  <si>
    <t>范桂平</t>
  </si>
  <si>
    <t>范智昊</t>
  </si>
  <si>
    <t>秦宇洁</t>
  </si>
  <si>
    <t>秦相</t>
  </si>
  <si>
    <t>秦大胜</t>
  </si>
  <si>
    <t>李兴富</t>
  </si>
  <si>
    <t>李进云</t>
  </si>
  <si>
    <t>秦鑫</t>
  </si>
  <si>
    <t>李一芬</t>
  </si>
  <si>
    <t>秦廷益</t>
  </si>
  <si>
    <t>杨太平</t>
  </si>
  <si>
    <t>杨益付</t>
  </si>
  <si>
    <t>李俊平</t>
  </si>
  <si>
    <t>秦建淑</t>
  </si>
  <si>
    <t>513521********0308</t>
  </si>
  <si>
    <t>李山</t>
  </si>
  <si>
    <t>秦小荣</t>
  </si>
  <si>
    <t>512223********1426</t>
  </si>
  <si>
    <t>李鑫</t>
  </si>
  <si>
    <t>李红彪</t>
  </si>
  <si>
    <t>冉爱英</t>
  </si>
  <si>
    <t>512324********4584</t>
  </si>
  <si>
    <t>杨益秀</t>
  </si>
  <si>
    <t>512324********4381</t>
  </si>
  <si>
    <t>李绍明</t>
  </si>
  <si>
    <t>512324********443X</t>
  </si>
  <si>
    <t>李林才</t>
  </si>
  <si>
    <t>李磊</t>
  </si>
  <si>
    <t>陈真权</t>
  </si>
  <si>
    <t>秦素芳</t>
  </si>
  <si>
    <t>孙素芳</t>
  </si>
  <si>
    <t>李江华</t>
  </si>
  <si>
    <t>李一明</t>
  </si>
  <si>
    <t>李凡</t>
  </si>
  <si>
    <t>李东</t>
  </si>
  <si>
    <t>李兴林</t>
  </si>
  <si>
    <t>杨红平</t>
  </si>
  <si>
    <t>秦淑华</t>
  </si>
  <si>
    <t>秦丽娟</t>
  </si>
  <si>
    <t>秦大川</t>
  </si>
  <si>
    <t>秦大伦</t>
  </si>
  <si>
    <t>512223********1416</t>
  </si>
  <si>
    <t>杨伦银</t>
  </si>
  <si>
    <t>秦红</t>
  </si>
  <si>
    <t>杨菊</t>
  </si>
  <si>
    <t>500230********4467</t>
  </si>
  <si>
    <t>陈天权</t>
  </si>
  <si>
    <t>陈涛</t>
  </si>
  <si>
    <t>何玉武</t>
  </si>
  <si>
    <t>秦川杰</t>
  </si>
  <si>
    <t>秦桂莲</t>
  </si>
  <si>
    <t>512324********1449</t>
  </si>
  <si>
    <t>秦宗琼</t>
  </si>
  <si>
    <t>李国忠</t>
  </si>
  <si>
    <t>李江飞</t>
  </si>
  <si>
    <t>敖学芳</t>
  </si>
  <si>
    <t>杨江斌</t>
  </si>
  <si>
    <t>杨文田</t>
  </si>
  <si>
    <t>李发林</t>
  </si>
  <si>
    <t>李何福</t>
  </si>
  <si>
    <t>李国江</t>
  </si>
  <si>
    <t>秦淑珍</t>
  </si>
  <si>
    <t>秦素华</t>
  </si>
  <si>
    <t>512324********4406</t>
  </si>
  <si>
    <t>李洪兴</t>
  </si>
  <si>
    <t>李高生</t>
  </si>
  <si>
    <t>李冬生</t>
  </si>
  <si>
    <t>512324********4416</t>
  </si>
  <si>
    <t>李红</t>
  </si>
  <si>
    <t>廖俊明</t>
  </si>
  <si>
    <t>杨进飞</t>
  </si>
  <si>
    <t>秦梅</t>
  </si>
  <si>
    <t>秦国宗</t>
  </si>
  <si>
    <t>512324********1412</t>
  </si>
  <si>
    <t>李兴英</t>
  </si>
  <si>
    <t>512324********4409</t>
  </si>
  <si>
    <t>葛媛婷</t>
  </si>
  <si>
    <t>葛媛芳</t>
  </si>
  <si>
    <t>田东柏</t>
  </si>
  <si>
    <t>513030********6832</t>
  </si>
  <si>
    <t>杨颜</t>
  </si>
  <si>
    <t>杨思东</t>
  </si>
  <si>
    <t>李春柏</t>
  </si>
  <si>
    <t>李艳</t>
  </si>
  <si>
    <t>李一号</t>
  </si>
  <si>
    <t>杨用美</t>
  </si>
  <si>
    <t>522122********4025</t>
  </si>
  <si>
    <t>李杨</t>
  </si>
  <si>
    <t>秦大明</t>
  </si>
  <si>
    <t>秦大田</t>
  </si>
  <si>
    <t>冉南香</t>
  </si>
  <si>
    <t>512324********4404</t>
  </si>
  <si>
    <t>文德云</t>
  </si>
  <si>
    <t>秦中福</t>
  </si>
  <si>
    <t>秦征合</t>
  </si>
  <si>
    <t>文安华</t>
  </si>
  <si>
    <t>秦香梅</t>
  </si>
  <si>
    <t>秦林生</t>
  </si>
  <si>
    <t>何华碧</t>
  </si>
  <si>
    <t>512341********383</t>
  </si>
  <si>
    <t>秦小兰</t>
  </si>
  <si>
    <t>李洪斌</t>
  </si>
  <si>
    <t>冉茂林</t>
  </si>
  <si>
    <t>刘小靖</t>
  </si>
  <si>
    <t>秦华明</t>
  </si>
  <si>
    <t>512324********4417</t>
  </si>
  <si>
    <t>何梅香</t>
  </si>
  <si>
    <t>秦川</t>
  </si>
  <si>
    <t>500230********4399</t>
  </si>
  <si>
    <t>秦琴</t>
  </si>
  <si>
    <t>500230********4403</t>
  </si>
  <si>
    <t>冉琴</t>
  </si>
  <si>
    <t>冉秀琼</t>
  </si>
  <si>
    <t>冉玉兰</t>
  </si>
  <si>
    <t>秦凤霞</t>
  </si>
  <si>
    <t>秦秀华</t>
  </si>
  <si>
    <t>秦渝桂</t>
  </si>
  <si>
    <t>秦大贵</t>
  </si>
  <si>
    <t>512324********4413</t>
  </si>
  <si>
    <t>秦娅莉</t>
  </si>
  <si>
    <t>杨术华</t>
  </si>
  <si>
    <t>秦术兰</t>
  </si>
  <si>
    <t>512324********442X</t>
  </si>
  <si>
    <t>杨前峰</t>
  </si>
  <si>
    <t>秦江侠</t>
  </si>
  <si>
    <t>秦进国</t>
  </si>
  <si>
    <t>刘天英</t>
  </si>
  <si>
    <t>512324********4426</t>
  </si>
  <si>
    <t>陈发龙</t>
  </si>
  <si>
    <t>秦华联</t>
  </si>
  <si>
    <t>杨曼林</t>
  </si>
  <si>
    <t>512324********0323</t>
  </si>
  <si>
    <t>秦宗富</t>
  </si>
  <si>
    <t>冉华英</t>
  </si>
  <si>
    <t>512324********456X</t>
  </si>
  <si>
    <t>冉波</t>
  </si>
  <si>
    <t>陈江</t>
  </si>
  <si>
    <t>陈亚飞</t>
  </si>
  <si>
    <t>秦保廷</t>
  </si>
  <si>
    <t>512324********4415</t>
  </si>
  <si>
    <t>秦鸿伟</t>
  </si>
  <si>
    <t>冉绍明</t>
  </si>
  <si>
    <t>秦华</t>
  </si>
  <si>
    <t>陈鹤英</t>
  </si>
  <si>
    <t>512324********1422</t>
  </si>
  <si>
    <t>李晓华</t>
  </si>
  <si>
    <t>李庆兰</t>
  </si>
  <si>
    <t>秦联学</t>
  </si>
  <si>
    <t>秦廷美</t>
  </si>
  <si>
    <t>秦大祥</t>
  </si>
  <si>
    <t>秦学联</t>
  </si>
  <si>
    <t>秦华学</t>
  </si>
  <si>
    <t>秦华荣</t>
  </si>
  <si>
    <t>秦祝全</t>
  </si>
  <si>
    <t>秦万倩</t>
  </si>
  <si>
    <t>冉治平</t>
  </si>
  <si>
    <t>郑淑贞</t>
  </si>
  <si>
    <t>秦应平</t>
  </si>
  <si>
    <t>冉兴文</t>
  </si>
  <si>
    <t>秦玉权</t>
  </si>
  <si>
    <t>秦顺利</t>
  </si>
  <si>
    <t>500230********4394</t>
  </si>
  <si>
    <t>512324********4389</t>
  </si>
  <si>
    <t>秦卫东</t>
  </si>
  <si>
    <t>512324********4418</t>
  </si>
  <si>
    <t>秦程</t>
  </si>
  <si>
    <t>杨一权</t>
  </si>
  <si>
    <t>秦淑英</t>
  </si>
  <si>
    <t>杨静</t>
  </si>
  <si>
    <t>秦大礼</t>
  </si>
  <si>
    <t>秦飞</t>
  </si>
  <si>
    <t>秦先发</t>
  </si>
  <si>
    <t>冉秀兰</t>
  </si>
  <si>
    <t>冉龙强</t>
  </si>
  <si>
    <t>杨淑英</t>
  </si>
  <si>
    <t>秦静</t>
  </si>
  <si>
    <t>何家培</t>
  </si>
  <si>
    <t>512324********437x</t>
  </si>
  <si>
    <t>冉茂英</t>
  </si>
  <si>
    <t>512324********4582</t>
  </si>
  <si>
    <t>何艳梅</t>
  </si>
  <si>
    <t>文绍荣</t>
  </si>
  <si>
    <t>李先珍</t>
  </si>
  <si>
    <t>512324********4429</t>
  </si>
  <si>
    <t>冉学文</t>
  </si>
  <si>
    <t>杨伦付</t>
  </si>
  <si>
    <t>张青平</t>
  </si>
  <si>
    <t>冉华琼</t>
  </si>
  <si>
    <t>512324********4560</t>
  </si>
  <si>
    <t>秦联义</t>
  </si>
  <si>
    <t>梁淑兰</t>
  </si>
  <si>
    <t>512324********4284</t>
  </si>
  <si>
    <t>刘一兵</t>
  </si>
  <si>
    <t>冉凤兰</t>
  </si>
  <si>
    <t>冉江勇</t>
  </si>
  <si>
    <t>秦士兰</t>
  </si>
  <si>
    <t>谭均</t>
  </si>
  <si>
    <t>422802********3958</t>
  </si>
  <si>
    <t>何绍华</t>
  </si>
  <si>
    <t>何江林</t>
  </si>
  <si>
    <t>何朝明</t>
  </si>
  <si>
    <t>何丹</t>
  </si>
  <si>
    <t>何碧</t>
  </si>
  <si>
    <t>何玉平</t>
  </si>
  <si>
    <t>冉素兰</t>
  </si>
  <si>
    <t>秦江华</t>
  </si>
  <si>
    <t>秦洋</t>
  </si>
  <si>
    <t>范国健</t>
  </si>
  <si>
    <t>李华成</t>
  </si>
  <si>
    <t>512324********4559</t>
  </si>
  <si>
    <t>李斌</t>
  </si>
  <si>
    <t>李国成</t>
  </si>
  <si>
    <t>冉华龙</t>
  </si>
  <si>
    <t>512324********4553</t>
  </si>
  <si>
    <t>黄华伟</t>
  </si>
  <si>
    <t>李森林</t>
  </si>
  <si>
    <t>秦素清</t>
  </si>
  <si>
    <t>512223********1441</t>
  </si>
  <si>
    <t>李红彦</t>
  </si>
  <si>
    <t>冉华东</t>
  </si>
  <si>
    <t>唐吉红</t>
  </si>
  <si>
    <t>513023********4923</t>
  </si>
  <si>
    <t>冉俊杰</t>
  </si>
  <si>
    <t>500230********4415</t>
  </si>
  <si>
    <t>冉和清</t>
  </si>
  <si>
    <t>秦新华</t>
  </si>
  <si>
    <t>冉启文</t>
  </si>
  <si>
    <t>冉海清</t>
  </si>
  <si>
    <t>冉霞</t>
  </si>
  <si>
    <t>500230********4406</t>
  </si>
  <si>
    <t>何娜</t>
  </si>
  <si>
    <t>500230********4565</t>
  </si>
  <si>
    <t>冉崇勇</t>
  </si>
  <si>
    <t>廖海波</t>
  </si>
  <si>
    <t>代伟</t>
  </si>
  <si>
    <t>李淑芳</t>
  </si>
  <si>
    <t>秦小林</t>
  </si>
  <si>
    <t>秦中孝</t>
  </si>
  <si>
    <t>秦国红</t>
  </si>
  <si>
    <t>秦大中</t>
  </si>
  <si>
    <t>陈仕英</t>
  </si>
  <si>
    <t>512324********0289</t>
  </si>
  <si>
    <t>秦陈荣</t>
  </si>
  <si>
    <t>廖宗福</t>
  </si>
  <si>
    <t>秦桂蓉</t>
  </si>
  <si>
    <t>512324********3804</t>
  </si>
  <si>
    <t>王明</t>
  </si>
  <si>
    <t>廖淑珍</t>
  </si>
  <si>
    <t>秦泽军</t>
  </si>
  <si>
    <t>廖银成</t>
  </si>
  <si>
    <t>500230********0296</t>
  </si>
  <si>
    <t>廖秋凤</t>
  </si>
  <si>
    <t>500230********0324</t>
  </si>
  <si>
    <t>秦茂廷</t>
  </si>
  <si>
    <t>秦宗斌</t>
  </si>
  <si>
    <t>杨小梅</t>
  </si>
  <si>
    <t>秦敏</t>
  </si>
  <si>
    <t>李祥</t>
  </si>
  <si>
    <t>秦廷华</t>
  </si>
  <si>
    <t>廖俊其</t>
  </si>
  <si>
    <t>李燕</t>
  </si>
  <si>
    <t>秦宗树</t>
  </si>
  <si>
    <t>李明书</t>
  </si>
  <si>
    <t>冉素英</t>
  </si>
  <si>
    <t>李金文</t>
  </si>
  <si>
    <t>李国帅</t>
  </si>
  <si>
    <t>廖战生</t>
  </si>
  <si>
    <t>秦淑会</t>
  </si>
  <si>
    <t>冉龙华</t>
  </si>
  <si>
    <t>冉娅</t>
  </si>
  <si>
    <t>付守武</t>
  </si>
  <si>
    <t>李淑荣</t>
  </si>
  <si>
    <t>秦宗明</t>
  </si>
  <si>
    <t>廖俊鸿</t>
  </si>
  <si>
    <t>何缘霞</t>
  </si>
  <si>
    <t>杨兴淑</t>
  </si>
  <si>
    <t>512324********7021</t>
  </si>
  <si>
    <t>何宝林</t>
  </si>
  <si>
    <t>秦廷富</t>
  </si>
  <si>
    <t>廖培权</t>
  </si>
  <si>
    <t>廖冉伟</t>
  </si>
  <si>
    <t>廖俊虎</t>
  </si>
  <si>
    <t>秦添喜</t>
  </si>
  <si>
    <t>500230********4470</t>
  </si>
  <si>
    <t>秦泽东</t>
  </si>
  <si>
    <t>李文波</t>
  </si>
  <si>
    <t>廖红明</t>
  </si>
  <si>
    <t>李进</t>
  </si>
  <si>
    <t>李国军</t>
  </si>
  <si>
    <t>廖艳</t>
  </si>
  <si>
    <t>500230********4401</t>
  </si>
  <si>
    <t>廖林</t>
  </si>
  <si>
    <t>秦宗权</t>
  </si>
  <si>
    <t>白珍平</t>
  </si>
  <si>
    <t>512324********457X</t>
  </si>
  <si>
    <t>王天希</t>
  </si>
  <si>
    <t>512324********4550</t>
  </si>
  <si>
    <t>陈素蓉</t>
  </si>
  <si>
    <t>512223********1482</t>
  </si>
  <si>
    <t>高益红</t>
  </si>
  <si>
    <t>赵天忠</t>
  </si>
  <si>
    <t>512324********5092</t>
  </si>
  <si>
    <t>白小花</t>
  </si>
  <si>
    <t>白锐</t>
  </si>
  <si>
    <t>何家平</t>
  </si>
  <si>
    <t>512324********4579</t>
  </si>
  <si>
    <t>何琴</t>
  </si>
  <si>
    <t>李绍云</t>
  </si>
  <si>
    <t>李肖肖</t>
  </si>
  <si>
    <t>500230********3009</t>
  </si>
  <si>
    <t>何进兴</t>
  </si>
  <si>
    <t>500230********2976</t>
  </si>
  <si>
    <t>郎朝芳</t>
  </si>
  <si>
    <t>512324********2986</t>
  </si>
  <si>
    <t>殷大英</t>
  </si>
  <si>
    <t>512324********298x</t>
  </si>
  <si>
    <t>刘家文</t>
  </si>
  <si>
    <t>512324********5874</t>
  </si>
  <si>
    <t>殷中友</t>
  </si>
  <si>
    <t>512324********297x</t>
  </si>
  <si>
    <t>张莲</t>
  </si>
  <si>
    <t>500230********2987</t>
  </si>
  <si>
    <t>周江涛</t>
  </si>
  <si>
    <t>500230********297X</t>
  </si>
  <si>
    <t>何达江</t>
  </si>
  <si>
    <t>512324********2978</t>
  </si>
  <si>
    <t>何小庆</t>
  </si>
  <si>
    <t>500230********2980</t>
  </si>
  <si>
    <t>何香池</t>
  </si>
  <si>
    <t>500230********2995</t>
  </si>
  <si>
    <t>冉桂川</t>
  </si>
  <si>
    <t>500230********2993</t>
  </si>
  <si>
    <t>陈启军</t>
  </si>
  <si>
    <t>512324********2972</t>
  </si>
  <si>
    <t>李永兰</t>
  </si>
  <si>
    <t>512324********300X</t>
  </si>
  <si>
    <t>何达贵</t>
  </si>
  <si>
    <t>512324********3037</t>
  </si>
  <si>
    <t>郎柳</t>
  </si>
  <si>
    <t>500230********2981</t>
  </si>
  <si>
    <t>何仁俊</t>
  </si>
  <si>
    <t>500230********2999</t>
  </si>
  <si>
    <t>曾小刚</t>
  </si>
  <si>
    <t>500230********2991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</si>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</sst>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name val="方正仿宋_GBK"/>
      <charset val="0"/>
    </font>
    <font>
      <sz val="14"/>
      <color theme="1"/>
      <name val="方正仿宋_GBK"/>
      <charset val="0"/>
    </font>
    <font>
      <sz val="14"/>
      <color rgb="FF000000"/>
      <name val="方正仿宋_GBK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b/>
      <sz val="16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/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5" fillId="0" borderId="0"/>
    <xf numFmtId="0" fontId="12" fillId="11" borderId="0" applyNumberFormat="0" applyBorder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2" fillId="23" borderId="0" applyNumberFormat="0" applyBorder="0" applyAlignment="0" applyProtection="0">
      <alignment vertical="center"/>
    </xf>
    <xf numFmtId="0" fontId="15" fillId="0" borderId="0"/>
    <xf numFmtId="0" fontId="2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2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63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09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73" xfId="14"/>
    <cellStyle name="常规 68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60% - 强调文字颜色 4" xfId="29" builtinId="44"/>
    <cellStyle name="计算" xfId="30" builtinId="22"/>
    <cellStyle name="检查单元格" xfId="31" builtinId="23"/>
    <cellStyle name="常规 47" xfId="32"/>
    <cellStyle name="常规 52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48" xfId="46"/>
    <cellStyle name="常规 53" xfId="47"/>
    <cellStyle name="强调文字颜色 3" xfId="48" builtinId="37"/>
    <cellStyle name="常规 54" xfId="49"/>
    <cellStyle name="常规 3 2" xfId="50"/>
    <cellStyle name="强调文字颜色 4" xfId="51" builtinId="41"/>
    <cellStyle name="常规 45" xfId="52"/>
    <cellStyle name="常规 50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60% - 强调文字颜色 6" xfId="62" builtinId="52"/>
    <cellStyle name="常规 2" xfId="63"/>
    <cellStyle name="常规 3" xfId="64"/>
    <cellStyle name="常规 7" xfId="65"/>
    <cellStyle name="常规 4" xfId="66"/>
    <cellStyle name="常规 11" xfId="67"/>
    <cellStyle name="常规 52 2" xfId="68"/>
    <cellStyle name="常规 72" xfId="69"/>
    <cellStyle name="常规 67" xfId="70"/>
    <cellStyle name="常规 57" xfId="71"/>
    <cellStyle name="常规 62" xfId="72"/>
    <cellStyle name="常规 55" xfId="73"/>
    <cellStyle name="常规 5" xfId="74"/>
    <cellStyle name="常规 2 4" xfId="75"/>
    <cellStyle name="常规 59" xfId="76"/>
    <cellStyle name="常规 58" xfId="77"/>
    <cellStyle name="常规 69" xfId="78"/>
    <cellStyle name="常规 20" xfId="79"/>
    <cellStyle name="常规 24" xfId="80"/>
    <cellStyle name="常规 19" xfId="81"/>
    <cellStyle name="常规 9" xfId="82"/>
    <cellStyle name="常规 51" xfId="83"/>
    <cellStyle name="常规 56" xfId="84"/>
    <cellStyle name="常规 61" xfId="85"/>
    <cellStyle name="常规 81" xfId="86"/>
    <cellStyle name="常规 88" xfId="87"/>
    <cellStyle name="常规 91" xfId="88"/>
    <cellStyle name="常规 65" xfId="89"/>
    <cellStyle name="常规 66" xfId="90"/>
    <cellStyle name="常规 89" xfId="91"/>
    <cellStyle name="常规 21" xfId="92"/>
    <cellStyle name="常规 16" xfId="93"/>
    <cellStyle name="常规 30" xfId="94"/>
    <cellStyle name="常规 28" xfId="95"/>
    <cellStyle name="常规 33" xfId="96"/>
    <cellStyle name="常规 34" xfId="97"/>
    <cellStyle name="常规 23" xfId="98"/>
    <cellStyle name="常规 17" xfId="99"/>
    <cellStyle name="常规 40" xfId="100"/>
    <cellStyle name="常规 13" xfId="101"/>
    <cellStyle name="常规 36" xfId="102"/>
    <cellStyle name="常规 42" xfId="103"/>
    <cellStyle name="常规 12" xfId="104"/>
    <cellStyle name="常规 8" xfId="105"/>
    <cellStyle name="常规 27" xfId="106"/>
    <cellStyle name="常规 3 21" xfId="107"/>
    <cellStyle name="常规 38" xfId="10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4"/>
  <sheetViews>
    <sheetView tabSelected="1" workbookViewId="0">
      <selection activeCell="G7" sqref="G7"/>
    </sheetView>
  </sheetViews>
  <sheetFormatPr defaultColWidth="9" defaultRowHeight="13.5" outlineLevelCol="3"/>
  <cols>
    <col min="2" max="2" width="16" customWidth="1"/>
    <col min="3" max="3" width="32.625" customWidth="1"/>
    <col min="4" max="4" width="20.375" customWidth="1"/>
  </cols>
  <sheetData>
    <row r="1" ht="49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19" customHeight="1" spans="1:4">
      <c r="A3" s="5">
        <v>1</v>
      </c>
      <c r="B3" s="6" t="s">
        <v>5</v>
      </c>
      <c r="C3" s="6" t="s">
        <v>6</v>
      </c>
      <c r="D3" s="7">
        <v>200</v>
      </c>
    </row>
    <row r="4" ht="19" customHeight="1" spans="1:4">
      <c r="A4" s="5">
        <v>2</v>
      </c>
      <c r="B4" s="6" t="s">
        <v>7</v>
      </c>
      <c r="C4" s="6" t="s">
        <v>8</v>
      </c>
      <c r="D4" s="7">
        <v>200</v>
      </c>
    </row>
    <row r="5" ht="19" customHeight="1" spans="1:4">
      <c r="A5" s="5">
        <v>3</v>
      </c>
      <c r="B5" s="6" t="s">
        <v>9</v>
      </c>
      <c r="C5" s="6" t="s">
        <v>10</v>
      </c>
      <c r="D5" s="7">
        <v>200</v>
      </c>
    </row>
    <row r="6" ht="19" customHeight="1" spans="1:4">
      <c r="A6" s="5">
        <v>4</v>
      </c>
      <c r="B6" s="6" t="s">
        <v>11</v>
      </c>
      <c r="C6" s="6" t="s">
        <v>12</v>
      </c>
      <c r="D6" s="7">
        <v>200</v>
      </c>
    </row>
    <row r="7" ht="19" customHeight="1" spans="1:4">
      <c r="A7" s="5">
        <v>5</v>
      </c>
      <c r="B7" s="6" t="s">
        <v>13</v>
      </c>
      <c r="C7" s="6" t="s">
        <v>14</v>
      </c>
      <c r="D7" s="7">
        <v>200</v>
      </c>
    </row>
    <row r="8" ht="19" customHeight="1" spans="1:4">
      <c r="A8" s="5">
        <v>6</v>
      </c>
      <c r="B8" s="6" t="s">
        <v>15</v>
      </c>
      <c r="C8" s="6" t="s">
        <v>16</v>
      </c>
      <c r="D8" s="7">
        <v>200</v>
      </c>
    </row>
    <row r="9" ht="19" customHeight="1" spans="1:4">
      <c r="A9" s="5">
        <v>7</v>
      </c>
      <c r="B9" s="6" t="s">
        <v>17</v>
      </c>
      <c r="C9" s="6" t="s">
        <v>18</v>
      </c>
      <c r="D9" s="7">
        <v>200</v>
      </c>
    </row>
    <row r="10" ht="19" customHeight="1" spans="1:4">
      <c r="A10" s="5">
        <v>8</v>
      </c>
      <c r="B10" s="6" t="s">
        <v>19</v>
      </c>
      <c r="C10" s="6" t="s">
        <v>20</v>
      </c>
      <c r="D10" s="7">
        <v>200</v>
      </c>
    </row>
    <row r="11" ht="19" customHeight="1" spans="1:4">
      <c r="A11" s="5">
        <v>9</v>
      </c>
      <c r="B11" s="6" t="s">
        <v>21</v>
      </c>
      <c r="C11" s="6" t="s">
        <v>22</v>
      </c>
      <c r="D11" s="7">
        <v>200</v>
      </c>
    </row>
    <row r="12" ht="19" customHeight="1" spans="1:4">
      <c r="A12" s="5">
        <v>10</v>
      </c>
      <c r="B12" s="6" t="s">
        <v>23</v>
      </c>
      <c r="C12" s="6" t="s">
        <v>24</v>
      </c>
      <c r="D12" s="7">
        <v>200</v>
      </c>
    </row>
    <row r="13" ht="19" customHeight="1" spans="1:4">
      <c r="A13" s="5">
        <v>11</v>
      </c>
      <c r="B13" s="6" t="s">
        <v>25</v>
      </c>
      <c r="C13" s="6" t="s">
        <v>26</v>
      </c>
      <c r="D13" s="7">
        <v>200</v>
      </c>
    </row>
    <row r="14" ht="19" customHeight="1" spans="1:4">
      <c r="A14" s="5">
        <v>12</v>
      </c>
      <c r="B14" s="6" t="s">
        <v>27</v>
      </c>
      <c r="C14" s="6" t="s">
        <v>28</v>
      </c>
      <c r="D14" s="7">
        <v>200</v>
      </c>
    </row>
    <row r="15" ht="19" customHeight="1" spans="1:4">
      <c r="A15" s="5">
        <v>13</v>
      </c>
      <c r="B15" s="6" t="s">
        <v>29</v>
      </c>
      <c r="C15" s="6" t="s">
        <v>30</v>
      </c>
      <c r="D15" s="7">
        <v>200</v>
      </c>
    </row>
    <row r="16" ht="19" customHeight="1" spans="1:4">
      <c r="A16" s="5">
        <v>14</v>
      </c>
      <c r="B16" s="6" t="s">
        <v>31</v>
      </c>
      <c r="C16" s="6" t="s">
        <v>18</v>
      </c>
      <c r="D16" s="7">
        <v>200</v>
      </c>
    </row>
    <row r="17" ht="19" customHeight="1" spans="1:4">
      <c r="A17" s="5">
        <v>15</v>
      </c>
      <c r="B17" s="6" t="s">
        <v>32</v>
      </c>
      <c r="C17" s="6" t="s">
        <v>18</v>
      </c>
      <c r="D17" s="7">
        <v>200</v>
      </c>
    </row>
    <row r="18" ht="19" customHeight="1" spans="1:4">
      <c r="A18" s="5">
        <v>16</v>
      </c>
      <c r="B18" s="6" t="s">
        <v>33</v>
      </c>
      <c r="C18" s="6" t="s">
        <v>14</v>
      </c>
      <c r="D18" s="7">
        <v>200</v>
      </c>
    </row>
    <row r="19" ht="19" customHeight="1" spans="1:4">
      <c r="A19" s="5">
        <v>17</v>
      </c>
      <c r="B19" s="6" t="s">
        <v>34</v>
      </c>
      <c r="C19" s="6" t="s">
        <v>35</v>
      </c>
      <c r="D19" s="7">
        <v>200</v>
      </c>
    </row>
    <row r="20" ht="19" customHeight="1" spans="1:4">
      <c r="A20" s="5">
        <v>18</v>
      </c>
      <c r="B20" s="6" t="s">
        <v>36</v>
      </c>
      <c r="C20" s="6" t="s">
        <v>37</v>
      </c>
      <c r="D20" s="7">
        <v>200</v>
      </c>
    </row>
    <row r="21" ht="19" customHeight="1" spans="1:4">
      <c r="A21" s="5">
        <v>19</v>
      </c>
      <c r="B21" s="6" t="s">
        <v>38</v>
      </c>
      <c r="C21" s="6" t="s">
        <v>10</v>
      </c>
      <c r="D21" s="7">
        <v>200</v>
      </c>
    </row>
    <row r="22" ht="19" customHeight="1" spans="1:4">
      <c r="A22" s="5">
        <v>20</v>
      </c>
      <c r="B22" s="6" t="s">
        <v>39</v>
      </c>
      <c r="C22" s="6" t="s">
        <v>40</v>
      </c>
      <c r="D22" s="7">
        <v>200</v>
      </c>
    </row>
    <row r="23" ht="19" customHeight="1" spans="1:4">
      <c r="A23" s="5">
        <v>21</v>
      </c>
      <c r="B23" s="6" t="s">
        <v>41</v>
      </c>
      <c r="C23" s="6" t="s">
        <v>42</v>
      </c>
      <c r="D23" s="7">
        <v>200</v>
      </c>
    </row>
    <row r="24" ht="19" customHeight="1" spans="1:4">
      <c r="A24" s="5">
        <v>22</v>
      </c>
      <c r="B24" s="6" t="s">
        <v>43</v>
      </c>
      <c r="C24" s="6" t="s">
        <v>44</v>
      </c>
      <c r="D24" s="7">
        <v>200</v>
      </c>
    </row>
    <row r="25" ht="19" customHeight="1" spans="1:4">
      <c r="A25" s="5">
        <v>23</v>
      </c>
      <c r="B25" s="6" t="s">
        <v>45</v>
      </c>
      <c r="C25" s="6" t="s">
        <v>46</v>
      </c>
      <c r="D25" s="7">
        <v>371.5</v>
      </c>
    </row>
    <row r="26" ht="19" customHeight="1" spans="1:4">
      <c r="A26" s="5">
        <v>24</v>
      </c>
      <c r="B26" s="6" t="s">
        <v>47</v>
      </c>
      <c r="C26" s="6" t="s">
        <v>48</v>
      </c>
      <c r="D26" s="7">
        <v>371.5</v>
      </c>
    </row>
    <row r="27" ht="19" customHeight="1" spans="1:4">
      <c r="A27" s="5">
        <v>25</v>
      </c>
      <c r="B27" s="6" t="s">
        <v>49</v>
      </c>
      <c r="C27" s="6" t="s">
        <v>50</v>
      </c>
      <c r="D27" s="7">
        <v>350</v>
      </c>
    </row>
    <row r="28" ht="19" customHeight="1" spans="1:4">
      <c r="A28" s="5">
        <v>26</v>
      </c>
      <c r="B28" s="6" t="s">
        <v>51</v>
      </c>
      <c r="C28" s="6" t="s">
        <v>52</v>
      </c>
      <c r="D28" s="7">
        <v>400</v>
      </c>
    </row>
    <row r="29" ht="19" customHeight="1" spans="1:4">
      <c r="A29" s="5">
        <v>27</v>
      </c>
      <c r="B29" s="6" t="s">
        <v>53</v>
      </c>
      <c r="C29" s="6" t="s">
        <v>54</v>
      </c>
      <c r="D29" s="7">
        <v>462.5</v>
      </c>
    </row>
    <row r="30" ht="19" customHeight="1" spans="1:4">
      <c r="A30" s="5">
        <v>28</v>
      </c>
      <c r="B30" s="6" t="s">
        <v>55</v>
      </c>
      <c r="C30" s="6" t="s">
        <v>56</v>
      </c>
      <c r="D30" s="7">
        <v>200</v>
      </c>
    </row>
    <row r="31" ht="19" customHeight="1" spans="1:4">
      <c r="A31" s="5">
        <v>29</v>
      </c>
      <c r="B31" s="6" t="s">
        <v>57</v>
      </c>
      <c r="C31" s="6" t="s">
        <v>58</v>
      </c>
      <c r="D31" s="7">
        <v>200</v>
      </c>
    </row>
    <row r="32" ht="19" customHeight="1" spans="1:4">
      <c r="A32" s="5">
        <v>30</v>
      </c>
      <c r="B32" s="6" t="s">
        <v>59</v>
      </c>
      <c r="C32" s="6" t="s">
        <v>56</v>
      </c>
      <c r="D32" s="7">
        <v>200</v>
      </c>
    </row>
    <row r="33" ht="19" customHeight="1" spans="1:4">
      <c r="A33" s="5">
        <v>31</v>
      </c>
      <c r="B33" s="6" t="s">
        <v>60</v>
      </c>
      <c r="C33" s="6" t="s">
        <v>61</v>
      </c>
      <c r="D33" s="7">
        <v>200</v>
      </c>
    </row>
    <row r="34" ht="19" customHeight="1" spans="1:4">
      <c r="A34" s="5">
        <v>32</v>
      </c>
      <c r="B34" s="6" t="s">
        <v>62</v>
      </c>
      <c r="C34" s="6" t="s">
        <v>63</v>
      </c>
      <c r="D34" s="7">
        <v>200</v>
      </c>
    </row>
    <row r="35" ht="19" customHeight="1" spans="1:4">
      <c r="A35" s="5">
        <v>33</v>
      </c>
      <c r="B35" s="6" t="s">
        <v>64</v>
      </c>
      <c r="C35" s="6" t="s">
        <v>58</v>
      </c>
      <c r="D35" s="7">
        <v>200</v>
      </c>
    </row>
    <row r="36" ht="19" customHeight="1" spans="1:4">
      <c r="A36" s="5">
        <v>34</v>
      </c>
      <c r="B36" s="6" t="s">
        <v>65</v>
      </c>
      <c r="C36" s="6" t="s">
        <v>66</v>
      </c>
      <c r="D36" s="7">
        <v>200</v>
      </c>
    </row>
    <row r="37" ht="19" customHeight="1" spans="1:4">
      <c r="A37" s="5">
        <v>35</v>
      </c>
      <c r="B37" s="6" t="s">
        <v>67</v>
      </c>
      <c r="C37" s="6" t="s">
        <v>68</v>
      </c>
      <c r="D37" s="7">
        <v>200</v>
      </c>
    </row>
    <row r="38" ht="19" customHeight="1" spans="1:4">
      <c r="A38" s="5">
        <v>36</v>
      </c>
      <c r="B38" s="6" t="s">
        <v>69</v>
      </c>
      <c r="C38" s="6" t="s">
        <v>70</v>
      </c>
      <c r="D38" s="7">
        <v>200</v>
      </c>
    </row>
    <row r="39" ht="19" customHeight="1" spans="1:4">
      <c r="A39" s="5">
        <v>37</v>
      </c>
      <c r="B39" s="6" t="s">
        <v>71</v>
      </c>
      <c r="C39" s="6" t="s">
        <v>72</v>
      </c>
      <c r="D39" s="7">
        <v>200</v>
      </c>
    </row>
    <row r="40" ht="19" customHeight="1" spans="1:4">
      <c r="A40" s="5">
        <v>38</v>
      </c>
      <c r="B40" s="6" t="s">
        <v>73</v>
      </c>
      <c r="C40" s="6" t="s">
        <v>74</v>
      </c>
      <c r="D40" s="7">
        <v>200</v>
      </c>
    </row>
    <row r="41" ht="19" customHeight="1" spans="1:4">
      <c r="A41" s="5">
        <v>39</v>
      </c>
      <c r="B41" s="6" t="s">
        <v>75</v>
      </c>
      <c r="C41" s="6" t="s">
        <v>72</v>
      </c>
      <c r="D41" s="7">
        <v>200</v>
      </c>
    </row>
    <row r="42" ht="19" customHeight="1" spans="1:4">
      <c r="A42" s="5">
        <v>40</v>
      </c>
      <c r="B42" s="6" t="s">
        <v>76</v>
      </c>
      <c r="C42" s="6" t="s">
        <v>77</v>
      </c>
      <c r="D42" s="7">
        <v>200</v>
      </c>
    </row>
    <row r="43" ht="19" customHeight="1" spans="1:4">
      <c r="A43" s="5">
        <v>41</v>
      </c>
      <c r="B43" s="6" t="s">
        <v>78</v>
      </c>
      <c r="C43" s="6" t="s">
        <v>79</v>
      </c>
      <c r="D43" s="7">
        <v>200</v>
      </c>
    </row>
    <row r="44" ht="19" customHeight="1" spans="1:4">
      <c r="A44" s="5">
        <v>42</v>
      </c>
      <c r="B44" s="6" t="s">
        <v>80</v>
      </c>
      <c r="C44" s="6" t="s">
        <v>81</v>
      </c>
      <c r="D44" s="7">
        <v>200</v>
      </c>
    </row>
    <row r="45" ht="19" customHeight="1" spans="1:4">
      <c r="A45" s="5">
        <v>43</v>
      </c>
      <c r="B45" s="6" t="s">
        <v>82</v>
      </c>
      <c r="C45" s="6" t="s">
        <v>58</v>
      </c>
      <c r="D45" s="7">
        <v>200</v>
      </c>
    </row>
    <row r="46" ht="19" customHeight="1" spans="1:4">
      <c r="A46" s="5">
        <v>44</v>
      </c>
      <c r="B46" s="6" t="s">
        <v>83</v>
      </c>
      <c r="C46" s="6" t="s">
        <v>84</v>
      </c>
      <c r="D46" s="7">
        <v>200</v>
      </c>
    </row>
    <row r="47" ht="19" customHeight="1" spans="1:4">
      <c r="A47" s="5">
        <v>45</v>
      </c>
      <c r="B47" s="6" t="s">
        <v>85</v>
      </c>
      <c r="C47" s="6" t="s">
        <v>18</v>
      </c>
      <c r="D47" s="7">
        <v>200</v>
      </c>
    </row>
    <row r="48" ht="19" customHeight="1" spans="1:4">
      <c r="A48" s="5">
        <v>46</v>
      </c>
      <c r="B48" s="6" t="s">
        <v>86</v>
      </c>
      <c r="C48" s="6" t="s">
        <v>87</v>
      </c>
      <c r="D48" s="7">
        <v>200</v>
      </c>
    </row>
    <row r="49" ht="19" customHeight="1" spans="1:4">
      <c r="A49" s="5">
        <v>47</v>
      </c>
      <c r="B49" s="6" t="s">
        <v>88</v>
      </c>
      <c r="C49" s="6" t="s">
        <v>89</v>
      </c>
      <c r="D49" s="7">
        <v>200</v>
      </c>
    </row>
    <row r="50" ht="19" customHeight="1" spans="1:4">
      <c r="A50" s="5">
        <v>48</v>
      </c>
      <c r="B50" s="6" t="s">
        <v>90</v>
      </c>
      <c r="C50" s="6" t="s">
        <v>91</v>
      </c>
      <c r="D50" s="7">
        <v>200</v>
      </c>
    </row>
    <row r="51" ht="19" customHeight="1" spans="1:4">
      <c r="A51" s="5">
        <v>49</v>
      </c>
      <c r="B51" s="6" t="s">
        <v>92</v>
      </c>
      <c r="C51" s="6" t="s">
        <v>93</v>
      </c>
      <c r="D51" s="7">
        <v>200</v>
      </c>
    </row>
    <row r="52" ht="19" customHeight="1" spans="1:4">
      <c r="A52" s="5">
        <v>50</v>
      </c>
      <c r="B52" s="6" t="s">
        <v>94</v>
      </c>
      <c r="C52" s="6" t="s">
        <v>95</v>
      </c>
      <c r="D52" s="7">
        <v>200</v>
      </c>
    </row>
    <row r="53" ht="19" customHeight="1" spans="1:4">
      <c r="A53" s="5">
        <v>51</v>
      </c>
      <c r="B53" s="6" t="s">
        <v>96</v>
      </c>
      <c r="C53" s="6" t="s">
        <v>97</v>
      </c>
      <c r="D53" s="7">
        <v>200</v>
      </c>
    </row>
    <row r="54" ht="19" customHeight="1" spans="1:4">
      <c r="A54" s="5">
        <v>52</v>
      </c>
      <c r="B54" s="6" t="s">
        <v>98</v>
      </c>
      <c r="C54" s="6" t="s">
        <v>99</v>
      </c>
      <c r="D54" s="7">
        <v>270.5</v>
      </c>
    </row>
    <row r="55" ht="19" customHeight="1" spans="1:4">
      <c r="A55" s="5">
        <v>53</v>
      </c>
      <c r="B55" s="6" t="s">
        <v>100</v>
      </c>
      <c r="C55" s="6" t="s">
        <v>101</v>
      </c>
      <c r="D55" s="7">
        <v>230</v>
      </c>
    </row>
    <row r="56" ht="19" customHeight="1" spans="1:4">
      <c r="A56" s="5">
        <v>54</v>
      </c>
      <c r="B56" s="6" t="s">
        <v>102</v>
      </c>
      <c r="C56" s="6" t="s">
        <v>103</v>
      </c>
      <c r="D56" s="7">
        <v>1017</v>
      </c>
    </row>
    <row r="57" ht="19" customHeight="1" spans="1:4">
      <c r="A57" s="5">
        <v>55</v>
      </c>
      <c r="B57" s="6" t="s">
        <v>104</v>
      </c>
      <c r="C57" s="6" t="s">
        <v>105</v>
      </c>
      <c r="D57" s="7">
        <v>479.5</v>
      </c>
    </row>
    <row r="58" ht="19" customHeight="1" spans="1:4">
      <c r="A58" s="5">
        <v>56</v>
      </c>
      <c r="B58" s="6" t="s">
        <v>106</v>
      </c>
      <c r="C58" s="6" t="s">
        <v>107</v>
      </c>
      <c r="D58" s="7">
        <v>1017</v>
      </c>
    </row>
    <row r="59" ht="19" customHeight="1" spans="1:4">
      <c r="A59" s="5">
        <v>57</v>
      </c>
      <c r="B59" s="6" t="s">
        <v>108</v>
      </c>
      <c r="C59" s="6" t="s">
        <v>109</v>
      </c>
      <c r="D59" s="7">
        <v>200</v>
      </c>
    </row>
    <row r="60" ht="19" customHeight="1" spans="1:4">
      <c r="A60" s="5">
        <v>58</v>
      </c>
      <c r="B60" s="6" t="s">
        <v>110</v>
      </c>
      <c r="C60" s="6" t="s">
        <v>111</v>
      </c>
      <c r="D60" s="7">
        <v>200</v>
      </c>
    </row>
    <row r="61" ht="19" customHeight="1" spans="1:4">
      <c r="A61" s="5">
        <v>59</v>
      </c>
      <c r="B61" s="6" t="s">
        <v>112</v>
      </c>
      <c r="C61" s="6" t="s">
        <v>113</v>
      </c>
      <c r="D61" s="7">
        <v>537.5</v>
      </c>
    </row>
    <row r="62" ht="19" customHeight="1" spans="1:4">
      <c r="A62" s="5">
        <v>60</v>
      </c>
      <c r="B62" s="6" t="s">
        <v>114</v>
      </c>
      <c r="C62" s="6" t="s">
        <v>109</v>
      </c>
      <c r="D62" s="7">
        <v>200</v>
      </c>
    </row>
    <row r="63" ht="19" customHeight="1" spans="1:4">
      <c r="A63" s="5">
        <v>61</v>
      </c>
      <c r="B63" s="6" t="s">
        <v>115</v>
      </c>
      <c r="C63" s="6" t="s">
        <v>116</v>
      </c>
      <c r="D63" s="7">
        <v>200</v>
      </c>
    </row>
    <row r="64" ht="19" customHeight="1" spans="1:4">
      <c r="A64" s="5">
        <v>62</v>
      </c>
      <c r="B64" s="6" t="s">
        <v>117</v>
      </c>
      <c r="C64" s="6" t="s">
        <v>118</v>
      </c>
      <c r="D64" s="7">
        <v>480</v>
      </c>
    </row>
    <row r="65" ht="19" customHeight="1" spans="1:4">
      <c r="A65" s="5">
        <v>63</v>
      </c>
      <c r="B65" s="6" t="s">
        <v>119</v>
      </c>
      <c r="C65" s="6" t="s">
        <v>120</v>
      </c>
      <c r="D65" s="7">
        <v>480</v>
      </c>
    </row>
    <row r="66" ht="19" customHeight="1" spans="1:4">
      <c r="A66" s="5">
        <v>64</v>
      </c>
      <c r="B66" s="6" t="s">
        <v>121</v>
      </c>
      <c r="C66" s="6" t="s">
        <v>122</v>
      </c>
      <c r="D66" s="7">
        <v>200</v>
      </c>
    </row>
    <row r="67" ht="19" customHeight="1" spans="1:4">
      <c r="A67" s="5">
        <v>65</v>
      </c>
      <c r="B67" s="6" t="s">
        <v>123</v>
      </c>
      <c r="C67" s="6" t="s">
        <v>113</v>
      </c>
      <c r="D67" s="7">
        <v>200</v>
      </c>
    </row>
    <row r="68" ht="19" customHeight="1" spans="1:4">
      <c r="A68" s="5">
        <v>66</v>
      </c>
      <c r="B68" s="6" t="s">
        <v>124</v>
      </c>
      <c r="C68" s="6" t="s">
        <v>125</v>
      </c>
      <c r="D68" s="7">
        <v>200</v>
      </c>
    </row>
    <row r="69" ht="19" customHeight="1" spans="1:4">
      <c r="A69" s="5">
        <v>67</v>
      </c>
      <c r="B69" s="6" t="s">
        <v>126</v>
      </c>
      <c r="C69" s="6" t="s">
        <v>127</v>
      </c>
      <c r="D69" s="7">
        <v>206</v>
      </c>
    </row>
    <row r="70" ht="19" customHeight="1" spans="1:4">
      <c r="A70" s="5">
        <v>68</v>
      </c>
      <c r="B70" s="6" t="s">
        <v>128</v>
      </c>
      <c r="C70" s="6" t="s">
        <v>129</v>
      </c>
      <c r="D70" s="7">
        <v>200</v>
      </c>
    </row>
    <row r="71" ht="19" customHeight="1" spans="1:4">
      <c r="A71" s="5">
        <v>69</v>
      </c>
      <c r="B71" s="6" t="s">
        <v>130</v>
      </c>
      <c r="C71" s="6" t="s">
        <v>131</v>
      </c>
      <c r="D71" s="7">
        <v>983</v>
      </c>
    </row>
    <row r="72" ht="19" customHeight="1" spans="1:4">
      <c r="A72" s="5">
        <v>70</v>
      </c>
      <c r="B72" s="6" t="s">
        <v>132</v>
      </c>
      <c r="C72" s="6" t="s">
        <v>133</v>
      </c>
      <c r="D72" s="7">
        <v>200</v>
      </c>
    </row>
    <row r="73" ht="19" customHeight="1" spans="1:4">
      <c r="A73" s="5">
        <v>71</v>
      </c>
      <c r="B73" s="6" t="s">
        <v>134</v>
      </c>
      <c r="C73" s="6" t="s">
        <v>135</v>
      </c>
      <c r="D73" s="7">
        <v>200</v>
      </c>
    </row>
    <row r="74" ht="19" customHeight="1" spans="1:4">
      <c r="A74" s="5">
        <v>72</v>
      </c>
      <c r="B74" s="6" t="s">
        <v>136</v>
      </c>
      <c r="C74" s="6" t="s">
        <v>137</v>
      </c>
      <c r="D74" s="7">
        <v>506.5</v>
      </c>
    </row>
    <row r="75" ht="19" customHeight="1" spans="1:4">
      <c r="A75" s="5">
        <v>73</v>
      </c>
      <c r="B75" s="6" t="s">
        <v>138</v>
      </c>
      <c r="C75" s="6" t="s">
        <v>139</v>
      </c>
      <c r="D75" s="7">
        <v>200</v>
      </c>
    </row>
    <row r="76" ht="19" customHeight="1" spans="1:4">
      <c r="A76" s="5">
        <v>74</v>
      </c>
      <c r="B76" s="6" t="s">
        <v>140</v>
      </c>
      <c r="C76" s="6" t="s">
        <v>141</v>
      </c>
      <c r="D76" s="7">
        <v>200</v>
      </c>
    </row>
    <row r="77" ht="19" customHeight="1" spans="1:4">
      <c r="A77" s="5">
        <v>75</v>
      </c>
      <c r="B77" s="6" t="s">
        <v>142</v>
      </c>
      <c r="C77" s="6" t="s">
        <v>143</v>
      </c>
      <c r="D77" s="7">
        <v>200</v>
      </c>
    </row>
    <row r="78" ht="19" customHeight="1" spans="1:4">
      <c r="A78" s="5">
        <v>76</v>
      </c>
      <c r="B78" s="6" t="s">
        <v>144</v>
      </c>
      <c r="C78" s="6" t="s">
        <v>145</v>
      </c>
      <c r="D78" s="7">
        <v>577</v>
      </c>
    </row>
    <row r="79" ht="19" customHeight="1" spans="1:4">
      <c r="A79" s="5">
        <v>77</v>
      </c>
      <c r="B79" s="6" t="s">
        <v>146</v>
      </c>
      <c r="C79" s="6" t="s">
        <v>147</v>
      </c>
      <c r="D79" s="7">
        <v>200</v>
      </c>
    </row>
    <row r="80" ht="19" customHeight="1" spans="1:4">
      <c r="A80" s="5">
        <v>78</v>
      </c>
      <c r="B80" s="6" t="s">
        <v>148</v>
      </c>
      <c r="C80" s="6" t="s">
        <v>101</v>
      </c>
      <c r="D80" s="7">
        <v>200</v>
      </c>
    </row>
    <row r="81" ht="19" customHeight="1" spans="1:4">
      <c r="A81" s="5">
        <v>79</v>
      </c>
      <c r="B81" s="6" t="s">
        <v>149</v>
      </c>
      <c r="C81" s="6" t="s">
        <v>150</v>
      </c>
      <c r="D81" s="7">
        <v>858</v>
      </c>
    </row>
    <row r="82" ht="19" customHeight="1" spans="1:4">
      <c r="A82" s="5">
        <v>80</v>
      </c>
      <c r="B82" s="6" t="s">
        <v>151</v>
      </c>
      <c r="C82" s="6" t="s">
        <v>152</v>
      </c>
      <c r="D82" s="7">
        <v>200</v>
      </c>
    </row>
    <row r="83" ht="19" customHeight="1" spans="1:4">
      <c r="A83" s="5">
        <v>81</v>
      </c>
      <c r="B83" s="6" t="s">
        <v>153</v>
      </c>
      <c r="C83" s="6" t="s">
        <v>154</v>
      </c>
      <c r="D83" s="7">
        <v>200</v>
      </c>
    </row>
    <row r="84" ht="19" customHeight="1" spans="1:4">
      <c r="A84" s="5">
        <v>82</v>
      </c>
      <c r="B84" s="6" t="s">
        <v>155</v>
      </c>
      <c r="C84" s="6" t="s">
        <v>109</v>
      </c>
      <c r="D84" s="7">
        <v>200</v>
      </c>
    </row>
    <row r="85" ht="19" customHeight="1" spans="1:4">
      <c r="A85" s="5">
        <v>83</v>
      </c>
      <c r="B85" s="6" t="s">
        <v>156</v>
      </c>
      <c r="C85" s="6" t="s">
        <v>157</v>
      </c>
      <c r="D85" s="7">
        <v>200</v>
      </c>
    </row>
    <row r="86" ht="19" customHeight="1" spans="1:4">
      <c r="A86" s="5">
        <v>84</v>
      </c>
      <c r="B86" s="6" t="s">
        <v>158</v>
      </c>
      <c r="C86" s="6" t="s">
        <v>159</v>
      </c>
      <c r="D86" s="7">
        <v>200</v>
      </c>
    </row>
    <row r="87" ht="19" customHeight="1" spans="1:4">
      <c r="A87" s="5">
        <v>85</v>
      </c>
      <c r="B87" s="6" t="s">
        <v>160</v>
      </c>
      <c r="C87" s="6" t="s">
        <v>161</v>
      </c>
      <c r="D87" s="7">
        <v>556.5</v>
      </c>
    </row>
    <row r="88" ht="19" customHeight="1" spans="1:4">
      <c r="A88" s="5">
        <v>86</v>
      </c>
      <c r="B88" s="6" t="s">
        <v>162</v>
      </c>
      <c r="C88" s="6" t="s">
        <v>163</v>
      </c>
      <c r="D88" s="7">
        <v>213</v>
      </c>
    </row>
    <row r="89" ht="19" customHeight="1" spans="1:4">
      <c r="A89" s="5">
        <v>87</v>
      </c>
      <c r="B89" s="6" t="s">
        <v>164</v>
      </c>
      <c r="C89" s="6" t="s">
        <v>165</v>
      </c>
      <c r="D89" s="7">
        <v>556.5</v>
      </c>
    </row>
    <row r="90" ht="19" customHeight="1" spans="1:4">
      <c r="A90" s="5">
        <v>88</v>
      </c>
      <c r="B90" s="6" t="s">
        <v>166</v>
      </c>
      <c r="C90" s="6" t="s">
        <v>167</v>
      </c>
      <c r="D90" s="7">
        <v>200</v>
      </c>
    </row>
    <row r="91" ht="19" customHeight="1" spans="1:4">
      <c r="A91" s="5">
        <v>89</v>
      </c>
      <c r="B91" s="6" t="s">
        <v>168</v>
      </c>
      <c r="C91" s="6" t="s">
        <v>154</v>
      </c>
      <c r="D91" s="7">
        <v>200</v>
      </c>
    </row>
    <row r="92" ht="19" customHeight="1" spans="1:4">
      <c r="A92" s="5">
        <v>90</v>
      </c>
      <c r="B92" s="6" t="s">
        <v>169</v>
      </c>
      <c r="C92" s="6" t="s">
        <v>170</v>
      </c>
      <c r="D92" s="7">
        <v>200</v>
      </c>
    </row>
    <row r="93" ht="19" customHeight="1" spans="1:4">
      <c r="A93" s="5">
        <v>91</v>
      </c>
      <c r="B93" s="6" t="s">
        <v>171</v>
      </c>
      <c r="C93" s="6" t="s">
        <v>172</v>
      </c>
      <c r="D93" s="7">
        <v>200</v>
      </c>
    </row>
    <row r="94" ht="19" customHeight="1" spans="1:4">
      <c r="A94" s="5">
        <v>92</v>
      </c>
      <c r="B94" s="6" t="s">
        <v>173</v>
      </c>
      <c r="C94" s="6" t="s">
        <v>174</v>
      </c>
      <c r="D94" s="7">
        <v>200</v>
      </c>
    </row>
    <row r="95" ht="19" customHeight="1" spans="1:4">
      <c r="A95" s="5">
        <v>93</v>
      </c>
      <c r="B95" s="6" t="s">
        <v>175</v>
      </c>
      <c r="C95" s="6" t="s">
        <v>176</v>
      </c>
      <c r="D95" s="7">
        <v>200</v>
      </c>
    </row>
    <row r="96" ht="19" customHeight="1" spans="1:4">
      <c r="A96" s="5">
        <v>94</v>
      </c>
      <c r="B96" s="6" t="s">
        <v>177</v>
      </c>
      <c r="C96" s="6" t="s">
        <v>178</v>
      </c>
      <c r="D96" s="7">
        <v>200</v>
      </c>
    </row>
    <row r="97" ht="19" customHeight="1" spans="1:4">
      <c r="A97" s="5">
        <v>95</v>
      </c>
      <c r="B97" s="6" t="s">
        <v>179</v>
      </c>
      <c r="C97" s="6" t="s">
        <v>109</v>
      </c>
      <c r="D97" s="7">
        <v>200</v>
      </c>
    </row>
    <row r="98" ht="19" customHeight="1" spans="1:4">
      <c r="A98" s="5">
        <v>96</v>
      </c>
      <c r="B98" s="6" t="s">
        <v>180</v>
      </c>
      <c r="C98" s="6" t="s">
        <v>181</v>
      </c>
      <c r="D98" s="7">
        <v>200</v>
      </c>
    </row>
    <row r="99" ht="19" customHeight="1" spans="1:4">
      <c r="A99" s="5">
        <v>97</v>
      </c>
      <c r="B99" s="6" t="s">
        <v>182</v>
      </c>
      <c r="C99" s="6" t="s">
        <v>118</v>
      </c>
      <c r="D99" s="7">
        <v>200</v>
      </c>
    </row>
    <row r="100" ht="19" customHeight="1" spans="1:4">
      <c r="A100" s="5">
        <v>98</v>
      </c>
      <c r="B100" s="6" t="s">
        <v>183</v>
      </c>
      <c r="C100" s="6" t="s">
        <v>145</v>
      </c>
      <c r="D100" s="7">
        <v>200</v>
      </c>
    </row>
    <row r="101" ht="19" customHeight="1" spans="1:4">
      <c r="A101" s="5">
        <v>99</v>
      </c>
      <c r="B101" s="6" t="s">
        <v>184</v>
      </c>
      <c r="C101" s="6" t="s">
        <v>185</v>
      </c>
      <c r="D101" s="7">
        <v>200</v>
      </c>
    </row>
    <row r="102" ht="19" customHeight="1" spans="1:4">
      <c r="A102" s="5">
        <v>100</v>
      </c>
      <c r="B102" s="6" t="s">
        <v>186</v>
      </c>
      <c r="C102" s="6" t="s">
        <v>187</v>
      </c>
      <c r="D102" s="7">
        <v>200</v>
      </c>
    </row>
    <row r="103" ht="19" customHeight="1" spans="1:4">
      <c r="A103" s="5">
        <v>101</v>
      </c>
      <c r="B103" s="6" t="s">
        <v>188</v>
      </c>
      <c r="C103" s="6" t="s">
        <v>189</v>
      </c>
      <c r="D103" s="7">
        <v>200</v>
      </c>
    </row>
    <row r="104" ht="19" customHeight="1" spans="1:4">
      <c r="A104" s="5">
        <v>102</v>
      </c>
      <c r="B104" s="6" t="s">
        <v>190</v>
      </c>
      <c r="C104" s="6" t="s">
        <v>191</v>
      </c>
      <c r="D104" s="7">
        <v>200</v>
      </c>
    </row>
    <row r="105" ht="19" customHeight="1" spans="1:4">
      <c r="A105" s="5">
        <v>103</v>
      </c>
      <c r="B105" s="6" t="s">
        <v>192</v>
      </c>
      <c r="C105" s="6" t="s">
        <v>193</v>
      </c>
      <c r="D105" s="7">
        <v>200</v>
      </c>
    </row>
    <row r="106" ht="19" customHeight="1" spans="1:4">
      <c r="A106" s="5">
        <v>104</v>
      </c>
      <c r="B106" s="6" t="s">
        <v>194</v>
      </c>
      <c r="C106" s="6" t="s">
        <v>101</v>
      </c>
      <c r="D106" s="7">
        <v>200</v>
      </c>
    </row>
    <row r="107" ht="19" customHeight="1" spans="1:4">
      <c r="A107" s="5">
        <v>105</v>
      </c>
      <c r="B107" s="6" t="s">
        <v>195</v>
      </c>
      <c r="C107" s="6" t="s">
        <v>196</v>
      </c>
      <c r="D107" s="7">
        <v>200</v>
      </c>
    </row>
    <row r="108" ht="19" customHeight="1" spans="1:4">
      <c r="A108" s="5">
        <v>106</v>
      </c>
      <c r="B108" s="6" t="s">
        <v>197</v>
      </c>
      <c r="C108" s="6" t="s">
        <v>198</v>
      </c>
      <c r="D108" s="7">
        <v>200</v>
      </c>
    </row>
    <row r="109" ht="19" customHeight="1" spans="1:4">
      <c r="A109" s="5">
        <v>107</v>
      </c>
      <c r="B109" s="6" t="s">
        <v>199</v>
      </c>
      <c r="C109" s="6" t="s">
        <v>170</v>
      </c>
      <c r="D109" s="7">
        <v>200</v>
      </c>
    </row>
    <row r="110" ht="19" customHeight="1" spans="1:4">
      <c r="A110" s="5">
        <v>108</v>
      </c>
      <c r="B110" s="6" t="s">
        <v>200</v>
      </c>
      <c r="C110" s="6" t="s">
        <v>201</v>
      </c>
      <c r="D110" s="7">
        <v>200</v>
      </c>
    </row>
    <row r="111" ht="19" customHeight="1" spans="1:4">
      <c r="A111" s="5">
        <v>109</v>
      </c>
      <c r="B111" s="6" t="s">
        <v>202</v>
      </c>
      <c r="C111" s="6" t="s">
        <v>131</v>
      </c>
      <c r="D111" s="7">
        <v>200</v>
      </c>
    </row>
    <row r="112" ht="19" customHeight="1" spans="1:4">
      <c r="A112" s="5">
        <v>110</v>
      </c>
      <c r="B112" s="6" t="s">
        <v>203</v>
      </c>
      <c r="C112" s="6" t="s">
        <v>204</v>
      </c>
      <c r="D112" s="7">
        <v>200</v>
      </c>
    </row>
    <row r="113" ht="19" customHeight="1" spans="1:4">
      <c r="A113" s="5">
        <v>111</v>
      </c>
      <c r="B113" s="6" t="s">
        <v>205</v>
      </c>
      <c r="C113" s="6" t="s">
        <v>152</v>
      </c>
      <c r="D113" s="7">
        <v>200</v>
      </c>
    </row>
    <row r="114" ht="19" customHeight="1" spans="1:4">
      <c r="A114" s="5">
        <v>112</v>
      </c>
      <c r="B114" s="6" t="s">
        <v>206</v>
      </c>
      <c r="C114" s="6" t="s">
        <v>207</v>
      </c>
      <c r="D114" s="7">
        <v>200</v>
      </c>
    </row>
    <row r="115" ht="19" customHeight="1" spans="1:4">
      <c r="A115" s="5">
        <v>113</v>
      </c>
      <c r="B115" s="6" t="s">
        <v>208</v>
      </c>
      <c r="C115" s="6" t="s">
        <v>109</v>
      </c>
      <c r="D115" s="7">
        <v>200</v>
      </c>
    </row>
    <row r="116" ht="19" customHeight="1" spans="1:4">
      <c r="A116" s="5">
        <v>114</v>
      </c>
      <c r="B116" s="6" t="s">
        <v>209</v>
      </c>
      <c r="C116" s="6" t="s">
        <v>103</v>
      </c>
      <c r="D116" s="7">
        <v>200</v>
      </c>
    </row>
    <row r="117" ht="19" customHeight="1" spans="1:4">
      <c r="A117" s="5">
        <v>115</v>
      </c>
      <c r="B117" s="6" t="s">
        <v>210</v>
      </c>
      <c r="C117" s="6" t="s">
        <v>211</v>
      </c>
      <c r="D117" s="7">
        <v>200</v>
      </c>
    </row>
    <row r="118" ht="19" customHeight="1" spans="1:4">
      <c r="A118" s="5">
        <v>116</v>
      </c>
      <c r="B118" s="6" t="s">
        <v>212</v>
      </c>
      <c r="C118" s="6" t="s">
        <v>213</v>
      </c>
      <c r="D118" s="7">
        <v>200</v>
      </c>
    </row>
    <row r="119" ht="19" customHeight="1" spans="1:4">
      <c r="A119" s="5">
        <v>117</v>
      </c>
      <c r="B119" s="6" t="s">
        <v>214</v>
      </c>
      <c r="C119" s="6" t="s">
        <v>215</v>
      </c>
      <c r="D119" s="7">
        <v>200</v>
      </c>
    </row>
    <row r="120" ht="19" customHeight="1" spans="1:4">
      <c r="A120" s="5">
        <v>118</v>
      </c>
      <c r="B120" s="6" t="s">
        <v>216</v>
      </c>
      <c r="C120" s="6" t="s">
        <v>217</v>
      </c>
      <c r="D120" s="7">
        <v>200</v>
      </c>
    </row>
    <row r="121" ht="19" customHeight="1" spans="1:4">
      <c r="A121" s="5">
        <v>119</v>
      </c>
      <c r="B121" s="6" t="s">
        <v>218</v>
      </c>
      <c r="C121" s="6" t="s">
        <v>219</v>
      </c>
      <c r="D121" s="7">
        <v>200</v>
      </c>
    </row>
    <row r="122" ht="19" customHeight="1" spans="1:4">
      <c r="A122" s="5">
        <v>120</v>
      </c>
      <c r="B122" s="6" t="s">
        <v>220</v>
      </c>
      <c r="C122" s="6" t="s">
        <v>196</v>
      </c>
      <c r="D122" s="7">
        <v>200</v>
      </c>
    </row>
    <row r="123" ht="19" customHeight="1" spans="1:4">
      <c r="A123" s="5">
        <v>121</v>
      </c>
      <c r="B123" s="6" t="s">
        <v>221</v>
      </c>
      <c r="C123" s="6" t="s">
        <v>222</v>
      </c>
      <c r="D123" s="7">
        <v>200</v>
      </c>
    </row>
    <row r="124" ht="19" customHeight="1" spans="1:4">
      <c r="A124" s="5">
        <v>122</v>
      </c>
      <c r="B124" s="6" t="s">
        <v>223</v>
      </c>
      <c r="C124" s="6" t="s">
        <v>187</v>
      </c>
      <c r="D124" s="7">
        <v>200</v>
      </c>
    </row>
    <row r="125" ht="19" customHeight="1" spans="1:4">
      <c r="A125" s="5">
        <v>123</v>
      </c>
      <c r="B125" s="6" t="s">
        <v>224</v>
      </c>
      <c r="C125" s="6" t="s">
        <v>225</v>
      </c>
      <c r="D125" s="7">
        <v>200</v>
      </c>
    </row>
    <row r="126" ht="19" customHeight="1" spans="1:4">
      <c r="A126" s="5">
        <v>124</v>
      </c>
      <c r="B126" s="6" t="s">
        <v>226</v>
      </c>
      <c r="C126" s="6" t="s">
        <v>227</v>
      </c>
      <c r="D126" s="7">
        <v>200</v>
      </c>
    </row>
    <row r="127" ht="19" customHeight="1" spans="1:4">
      <c r="A127" s="5">
        <v>125</v>
      </c>
      <c r="B127" s="6" t="s">
        <v>228</v>
      </c>
      <c r="C127" s="6" t="s">
        <v>109</v>
      </c>
      <c r="D127" s="7">
        <v>200</v>
      </c>
    </row>
    <row r="128" ht="19" customHeight="1" spans="1:4">
      <c r="A128" s="5">
        <v>126</v>
      </c>
      <c r="B128" s="6" t="s">
        <v>229</v>
      </c>
      <c r="C128" s="6" t="s">
        <v>230</v>
      </c>
      <c r="D128" s="7">
        <v>200</v>
      </c>
    </row>
    <row r="129" ht="19" customHeight="1" spans="1:4">
      <c r="A129" s="5">
        <v>127</v>
      </c>
      <c r="B129" s="6" t="s">
        <v>231</v>
      </c>
      <c r="C129" s="6" t="s">
        <v>232</v>
      </c>
      <c r="D129" s="7">
        <v>200</v>
      </c>
    </row>
    <row r="130" ht="19" customHeight="1" spans="1:4">
      <c r="A130" s="5">
        <v>128</v>
      </c>
      <c r="B130" s="6" t="s">
        <v>233</v>
      </c>
      <c r="C130" s="6" t="s">
        <v>170</v>
      </c>
      <c r="D130" s="7">
        <v>200</v>
      </c>
    </row>
    <row r="131" ht="19" customHeight="1" spans="1:4">
      <c r="A131" s="5">
        <v>129</v>
      </c>
      <c r="B131" s="6" t="s">
        <v>234</v>
      </c>
      <c r="C131" s="6" t="s">
        <v>235</v>
      </c>
      <c r="D131" s="7">
        <v>200</v>
      </c>
    </row>
    <row r="132" ht="19" customHeight="1" spans="1:4">
      <c r="A132" s="5">
        <v>130</v>
      </c>
      <c r="B132" s="6" t="s">
        <v>236</v>
      </c>
      <c r="C132" s="6" t="s">
        <v>196</v>
      </c>
      <c r="D132" s="7">
        <v>200</v>
      </c>
    </row>
    <row r="133" ht="19" customHeight="1" spans="1:4">
      <c r="A133" s="5">
        <v>131</v>
      </c>
      <c r="B133" s="6" t="s">
        <v>237</v>
      </c>
      <c r="C133" s="6" t="s">
        <v>238</v>
      </c>
      <c r="D133" s="7">
        <v>200</v>
      </c>
    </row>
    <row r="134" ht="19" customHeight="1" spans="1:4">
      <c r="A134" s="5">
        <v>132</v>
      </c>
      <c r="B134" s="6" t="s">
        <v>239</v>
      </c>
      <c r="C134" s="6" t="s">
        <v>113</v>
      </c>
      <c r="D134" s="7">
        <v>200</v>
      </c>
    </row>
    <row r="135" ht="19" customHeight="1" spans="1:4">
      <c r="A135" s="5">
        <v>133</v>
      </c>
      <c r="B135" s="6" t="s">
        <v>240</v>
      </c>
      <c r="C135" s="6" t="s">
        <v>118</v>
      </c>
      <c r="D135" s="7">
        <v>200</v>
      </c>
    </row>
    <row r="136" ht="19" customHeight="1" spans="1:4">
      <c r="A136" s="5">
        <v>134</v>
      </c>
      <c r="B136" s="6" t="s">
        <v>241</v>
      </c>
      <c r="C136" s="6" t="s">
        <v>242</v>
      </c>
      <c r="D136" s="7">
        <v>200</v>
      </c>
    </row>
    <row r="137" ht="19" customHeight="1" spans="1:4">
      <c r="A137" s="5">
        <v>135</v>
      </c>
      <c r="B137" s="6" t="s">
        <v>243</v>
      </c>
      <c r="C137" s="6" t="s">
        <v>215</v>
      </c>
      <c r="D137" s="7">
        <v>200</v>
      </c>
    </row>
    <row r="138" ht="19" customHeight="1" spans="1:4">
      <c r="A138" s="5">
        <v>136</v>
      </c>
      <c r="B138" s="6" t="s">
        <v>244</v>
      </c>
      <c r="C138" s="6" t="s">
        <v>245</v>
      </c>
      <c r="D138" s="7">
        <v>200</v>
      </c>
    </row>
    <row r="139" ht="19" customHeight="1" spans="1:4">
      <c r="A139" s="5">
        <v>137</v>
      </c>
      <c r="B139" s="6" t="s">
        <v>246</v>
      </c>
      <c r="C139" s="6" t="s">
        <v>247</v>
      </c>
      <c r="D139" s="7">
        <v>200</v>
      </c>
    </row>
    <row r="140" ht="19" customHeight="1" spans="1:4">
      <c r="A140" s="5">
        <v>138</v>
      </c>
      <c r="B140" s="6" t="s">
        <v>248</v>
      </c>
      <c r="C140" s="6" t="s">
        <v>249</v>
      </c>
      <c r="D140" s="7">
        <v>200</v>
      </c>
    </row>
    <row r="141" ht="19" customHeight="1" spans="1:4">
      <c r="A141" s="5">
        <v>139</v>
      </c>
      <c r="B141" s="6" t="s">
        <v>250</v>
      </c>
      <c r="C141" s="6" t="s">
        <v>178</v>
      </c>
      <c r="D141" s="7">
        <v>200</v>
      </c>
    </row>
    <row r="142" ht="19" customHeight="1" spans="1:4">
      <c r="A142" s="5">
        <v>140</v>
      </c>
      <c r="B142" s="6" t="s">
        <v>251</v>
      </c>
      <c r="C142" s="6" t="s">
        <v>145</v>
      </c>
      <c r="D142" s="7">
        <v>200</v>
      </c>
    </row>
    <row r="143" ht="19" customHeight="1" spans="1:4">
      <c r="A143" s="5">
        <v>141</v>
      </c>
      <c r="B143" s="6" t="s">
        <v>252</v>
      </c>
      <c r="C143" s="6" t="s">
        <v>253</v>
      </c>
      <c r="D143" s="7">
        <v>537.5</v>
      </c>
    </row>
    <row r="144" ht="19" customHeight="1" spans="1:4">
      <c r="A144" s="5">
        <v>142</v>
      </c>
      <c r="B144" s="6" t="s">
        <v>254</v>
      </c>
      <c r="C144" s="6" t="s">
        <v>225</v>
      </c>
      <c r="D144" s="7">
        <v>200</v>
      </c>
    </row>
    <row r="145" ht="19" customHeight="1" spans="1:4">
      <c r="A145" s="5">
        <v>143</v>
      </c>
      <c r="B145" s="6" t="s">
        <v>255</v>
      </c>
      <c r="C145" s="6" t="s">
        <v>118</v>
      </c>
      <c r="D145" s="7">
        <v>200</v>
      </c>
    </row>
    <row r="146" ht="19" customHeight="1" spans="1:4">
      <c r="A146" s="5">
        <v>144</v>
      </c>
      <c r="B146" s="6" t="s">
        <v>256</v>
      </c>
      <c r="C146" s="6" t="s">
        <v>257</v>
      </c>
      <c r="D146" s="7">
        <v>200</v>
      </c>
    </row>
    <row r="147" ht="19" customHeight="1" spans="1:4">
      <c r="A147" s="5">
        <v>145</v>
      </c>
      <c r="B147" s="6" t="s">
        <v>258</v>
      </c>
      <c r="C147" s="6" t="s">
        <v>139</v>
      </c>
      <c r="D147" s="7">
        <v>200</v>
      </c>
    </row>
    <row r="148" ht="19" customHeight="1" spans="1:4">
      <c r="A148" s="5">
        <v>146</v>
      </c>
      <c r="B148" s="6" t="s">
        <v>259</v>
      </c>
      <c r="C148" s="6" t="s">
        <v>101</v>
      </c>
      <c r="D148" s="7">
        <v>632.5</v>
      </c>
    </row>
    <row r="149" ht="19" customHeight="1" spans="1:4">
      <c r="A149" s="5">
        <v>147</v>
      </c>
      <c r="B149" s="6" t="s">
        <v>260</v>
      </c>
      <c r="C149" s="6" t="s">
        <v>185</v>
      </c>
      <c r="D149" s="7">
        <v>1202</v>
      </c>
    </row>
    <row r="150" ht="19" customHeight="1" spans="1:4">
      <c r="A150" s="5">
        <v>148</v>
      </c>
      <c r="B150" s="6" t="s">
        <v>261</v>
      </c>
      <c r="C150" s="6" t="s">
        <v>262</v>
      </c>
      <c r="D150" s="7">
        <v>200</v>
      </c>
    </row>
    <row r="151" ht="19" customHeight="1" spans="1:4">
      <c r="A151" s="5">
        <v>149</v>
      </c>
      <c r="B151" s="6" t="s">
        <v>263</v>
      </c>
      <c r="C151" s="6" t="s">
        <v>113</v>
      </c>
      <c r="D151" s="7">
        <v>200</v>
      </c>
    </row>
    <row r="152" ht="19" customHeight="1" spans="1:4">
      <c r="A152" s="5">
        <v>150</v>
      </c>
      <c r="B152" s="6" t="s">
        <v>264</v>
      </c>
      <c r="C152" s="6" t="s">
        <v>139</v>
      </c>
      <c r="D152" s="7">
        <v>200</v>
      </c>
    </row>
    <row r="153" ht="19" customHeight="1" spans="1:4">
      <c r="A153" s="5">
        <v>151</v>
      </c>
      <c r="B153" s="6" t="s">
        <v>265</v>
      </c>
      <c r="C153" s="6" t="s">
        <v>266</v>
      </c>
      <c r="D153" s="7">
        <v>200</v>
      </c>
    </row>
    <row r="154" ht="19" customHeight="1" spans="1:4">
      <c r="A154" s="5">
        <v>152</v>
      </c>
      <c r="B154" s="6" t="s">
        <v>267</v>
      </c>
      <c r="C154" s="6" t="s">
        <v>268</v>
      </c>
      <c r="D154" s="7">
        <v>1211</v>
      </c>
    </row>
    <row r="155" ht="19" customHeight="1" spans="1:4">
      <c r="A155" s="5">
        <v>153</v>
      </c>
      <c r="B155" s="6" t="s">
        <v>269</v>
      </c>
      <c r="C155" s="6" t="s">
        <v>270</v>
      </c>
      <c r="D155" s="7">
        <v>200</v>
      </c>
    </row>
    <row r="156" ht="19" customHeight="1" spans="1:4">
      <c r="A156" s="5">
        <v>154</v>
      </c>
      <c r="B156" s="6" t="s">
        <v>271</v>
      </c>
      <c r="C156" s="6" t="s">
        <v>109</v>
      </c>
      <c r="D156" s="7">
        <v>413</v>
      </c>
    </row>
    <row r="157" ht="19" customHeight="1" spans="1:4">
      <c r="A157" s="5">
        <v>155</v>
      </c>
      <c r="B157" s="6" t="s">
        <v>272</v>
      </c>
      <c r="C157" s="6" t="s">
        <v>273</v>
      </c>
      <c r="D157" s="7">
        <v>552.5</v>
      </c>
    </row>
    <row r="158" ht="19" customHeight="1" spans="1:4">
      <c r="A158" s="5">
        <v>156</v>
      </c>
      <c r="B158" s="6" t="s">
        <v>274</v>
      </c>
      <c r="C158" s="6" t="s">
        <v>275</v>
      </c>
      <c r="D158" s="7">
        <v>413</v>
      </c>
    </row>
    <row r="159" ht="19" customHeight="1" spans="1:4">
      <c r="A159" s="5">
        <v>157</v>
      </c>
      <c r="B159" s="6" t="s">
        <v>276</v>
      </c>
      <c r="C159" s="6" t="s">
        <v>277</v>
      </c>
      <c r="D159" s="7">
        <v>200</v>
      </c>
    </row>
    <row r="160" ht="19" customHeight="1" spans="1:4">
      <c r="A160" s="5">
        <v>158</v>
      </c>
      <c r="B160" s="6" t="s">
        <v>278</v>
      </c>
      <c r="C160" s="6" t="s">
        <v>279</v>
      </c>
      <c r="D160" s="7">
        <v>200</v>
      </c>
    </row>
    <row r="161" ht="19" customHeight="1" spans="1:4">
      <c r="A161" s="5">
        <v>159</v>
      </c>
      <c r="B161" s="6" t="s">
        <v>280</v>
      </c>
      <c r="C161" s="6" t="s">
        <v>281</v>
      </c>
      <c r="D161" s="7">
        <v>200</v>
      </c>
    </row>
    <row r="162" ht="19" customHeight="1" spans="1:4">
      <c r="A162" s="5">
        <v>160</v>
      </c>
      <c r="B162" s="6" t="s">
        <v>282</v>
      </c>
      <c r="C162" s="6" t="s">
        <v>283</v>
      </c>
      <c r="D162" s="7">
        <v>200</v>
      </c>
    </row>
    <row r="163" ht="19" customHeight="1" spans="1:4">
      <c r="A163" s="5">
        <v>161</v>
      </c>
      <c r="B163" s="6" t="s">
        <v>284</v>
      </c>
      <c r="C163" s="6" t="s">
        <v>285</v>
      </c>
      <c r="D163" s="7">
        <v>200</v>
      </c>
    </row>
    <row r="164" ht="19" customHeight="1" spans="1:4">
      <c r="A164" s="5">
        <v>162</v>
      </c>
      <c r="B164" s="6" t="s">
        <v>286</v>
      </c>
      <c r="C164" s="8" t="s">
        <v>287</v>
      </c>
      <c r="D164" s="7">
        <v>200</v>
      </c>
    </row>
    <row r="165" ht="19" customHeight="1" spans="1:4">
      <c r="A165" s="5">
        <v>163</v>
      </c>
      <c r="B165" s="6" t="s">
        <v>288</v>
      </c>
      <c r="C165" s="8" t="s">
        <v>289</v>
      </c>
      <c r="D165" s="7">
        <v>200</v>
      </c>
    </row>
    <row r="166" ht="19" customHeight="1" spans="1:4">
      <c r="A166" s="5">
        <v>164</v>
      </c>
      <c r="B166" s="6" t="s">
        <v>290</v>
      </c>
      <c r="C166" s="9" t="s">
        <v>291</v>
      </c>
      <c r="D166" s="7">
        <v>200</v>
      </c>
    </row>
    <row r="167" ht="19" customHeight="1" spans="1:4">
      <c r="A167" s="5">
        <v>165</v>
      </c>
      <c r="B167" s="6" t="s">
        <v>292</v>
      </c>
      <c r="C167" s="9" t="s">
        <v>293</v>
      </c>
      <c r="D167" s="7">
        <v>200</v>
      </c>
    </row>
    <row r="168" ht="19" customHeight="1" spans="1:4">
      <c r="A168" s="5">
        <v>166</v>
      </c>
      <c r="B168" s="6" t="s">
        <v>294</v>
      </c>
      <c r="C168" s="9" t="s">
        <v>295</v>
      </c>
      <c r="D168" s="7">
        <v>200</v>
      </c>
    </row>
    <row r="169" ht="19" customHeight="1" spans="1:4">
      <c r="A169" s="5">
        <v>167</v>
      </c>
      <c r="B169" s="6" t="s">
        <v>296</v>
      </c>
      <c r="C169" s="8" t="s">
        <v>293</v>
      </c>
      <c r="D169" s="7">
        <v>200</v>
      </c>
    </row>
    <row r="170" ht="19" customHeight="1" spans="1:4">
      <c r="A170" s="5">
        <v>168</v>
      </c>
      <c r="B170" s="6" t="s">
        <v>297</v>
      </c>
      <c r="C170" s="8" t="s">
        <v>293</v>
      </c>
      <c r="D170" s="7">
        <v>200</v>
      </c>
    </row>
    <row r="171" ht="19" customHeight="1" spans="1:4">
      <c r="A171" s="5">
        <v>169</v>
      </c>
      <c r="B171" s="6" t="s">
        <v>298</v>
      </c>
      <c r="C171" s="8" t="s">
        <v>299</v>
      </c>
      <c r="D171" s="7">
        <v>200</v>
      </c>
    </row>
    <row r="172" ht="19" customHeight="1" spans="1:4">
      <c r="A172" s="5">
        <v>170</v>
      </c>
      <c r="B172" s="6" t="s">
        <v>300</v>
      </c>
      <c r="C172" s="9" t="s">
        <v>301</v>
      </c>
      <c r="D172" s="7">
        <v>200</v>
      </c>
    </row>
    <row r="173" ht="19" customHeight="1" spans="1:4">
      <c r="A173" s="5">
        <v>171</v>
      </c>
      <c r="B173" s="6" t="s">
        <v>302</v>
      </c>
      <c r="C173" s="8" t="s">
        <v>303</v>
      </c>
      <c r="D173" s="7">
        <v>200</v>
      </c>
    </row>
    <row r="174" ht="19" customHeight="1" spans="1:4">
      <c r="A174" s="5">
        <v>172</v>
      </c>
      <c r="B174" s="6" t="s">
        <v>304</v>
      </c>
      <c r="C174" s="9" t="s">
        <v>305</v>
      </c>
      <c r="D174" s="7">
        <v>537.5</v>
      </c>
    </row>
    <row r="175" ht="19" customHeight="1" spans="1:4">
      <c r="A175" s="5">
        <v>173</v>
      </c>
      <c r="B175" s="6" t="s">
        <v>306</v>
      </c>
      <c r="C175" s="8" t="s">
        <v>307</v>
      </c>
      <c r="D175" s="7">
        <v>200</v>
      </c>
    </row>
    <row r="176" ht="19" customHeight="1" spans="1:4">
      <c r="A176" s="5">
        <v>174</v>
      </c>
      <c r="B176" s="6" t="s">
        <v>308</v>
      </c>
      <c r="C176" s="8" t="s">
        <v>309</v>
      </c>
      <c r="D176" s="7">
        <v>200</v>
      </c>
    </row>
    <row r="177" ht="19" customHeight="1" spans="1:4">
      <c r="A177" s="5">
        <v>175</v>
      </c>
      <c r="B177" s="6" t="s">
        <v>310</v>
      </c>
      <c r="C177" s="6" t="s">
        <v>311</v>
      </c>
      <c r="D177" s="7">
        <v>200</v>
      </c>
    </row>
    <row r="178" ht="19" customHeight="1" spans="1:4">
      <c r="A178" s="5">
        <v>176</v>
      </c>
      <c r="B178" s="6" t="s">
        <v>312</v>
      </c>
      <c r="C178" s="6" t="s">
        <v>313</v>
      </c>
      <c r="D178" s="7">
        <v>200</v>
      </c>
    </row>
    <row r="179" ht="19" customHeight="1" spans="1:4">
      <c r="A179" s="5">
        <v>177</v>
      </c>
      <c r="B179" s="6" t="s">
        <v>314</v>
      </c>
      <c r="C179" s="6" t="s">
        <v>315</v>
      </c>
      <c r="D179" s="7">
        <v>200</v>
      </c>
    </row>
    <row r="180" ht="19" customHeight="1" spans="1:4">
      <c r="A180" s="5">
        <v>178</v>
      </c>
      <c r="B180" s="6" t="s">
        <v>316</v>
      </c>
      <c r="C180" s="6" t="s">
        <v>317</v>
      </c>
      <c r="D180" s="7">
        <v>200</v>
      </c>
    </row>
    <row r="181" ht="19" customHeight="1" spans="1:4">
      <c r="A181" s="5">
        <v>179</v>
      </c>
      <c r="B181" s="6" t="s">
        <v>318</v>
      </c>
      <c r="C181" s="6" t="s">
        <v>319</v>
      </c>
      <c r="D181" s="7">
        <v>200</v>
      </c>
    </row>
    <row r="182" ht="19" customHeight="1" spans="1:4">
      <c r="A182" s="5">
        <v>180</v>
      </c>
      <c r="B182" s="6" t="s">
        <v>320</v>
      </c>
      <c r="C182" s="6" t="s">
        <v>293</v>
      </c>
      <c r="D182" s="7">
        <v>200</v>
      </c>
    </row>
    <row r="183" ht="19" customHeight="1" spans="1:4">
      <c r="A183" s="5">
        <v>181</v>
      </c>
      <c r="B183" s="6" t="s">
        <v>321</v>
      </c>
      <c r="C183" s="6" t="s">
        <v>322</v>
      </c>
      <c r="D183" s="7">
        <v>200</v>
      </c>
    </row>
    <row r="184" ht="19" customHeight="1" spans="1:4">
      <c r="A184" s="5">
        <v>182</v>
      </c>
      <c r="B184" s="6" t="s">
        <v>323</v>
      </c>
      <c r="C184" s="6" t="s">
        <v>324</v>
      </c>
      <c r="D184" s="7">
        <v>200</v>
      </c>
    </row>
    <row r="185" ht="19" customHeight="1" spans="1:4">
      <c r="A185" s="5">
        <v>183</v>
      </c>
      <c r="B185" s="6" t="s">
        <v>325</v>
      </c>
      <c r="C185" s="6" t="s">
        <v>326</v>
      </c>
      <c r="D185" s="7">
        <v>200</v>
      </c>
    </row>
    <row r="186" ht="19" customHeight="1" spans="1:4">
      <c r="A186" s="5">
        <v>184</v>
      </c>
      <c r="B186" s="10" t="s">
        <v>327</v>
      </c>
      <c r="C186" s="11" t="s">
        <v>301</v>
      </c>
      <c r="D186" s="12">
        <v>200</v>
      </c>
    </row>
    <row r="187" ht="19" customHeight="1" spans="1:4">
      <c r="A187" s="5">
        <v>185</v>
      </c>
      <c r="B187" s="10" t="s">
        <v>328</v>
      </c>
      <c r="C187" s="11" t="s">
        <v>326</v>
      </c>
      <c r="D187" s="12">
        <v>200</v>
      </c>
    </row>
    <row r="188" ht="19" customHeight="1" spans="1:4">
      <c r="A188" s="5">
        <v>186</v>
      </c>
      <c r="B188" s="10" t="s">
        <v>329</v>
      </c>
      <c r="C188" s="11" t="s">
        <v>317</v>
      </c>
      <c r="D188" s="12">
        <v>200</v>
      </c>
    </row>
    <row r="189" ht="19" customHeight="1" spans="1:4">
      <c r="A189" s="5">
        <v>187</v>
      </c>
      <c r="B189" s="13" t="s">
        <v>330</v>
      </c>
      <c r="C189" s="14" t="s">
        <v>331</v>
      </c>
      <c r="D189" s="15">
        <v>200</v>
      </c>
    </row>
    <row r="190" ht="19" customHeight="1" spans="1:4">
      <c r="A190" s="5">
        <v>188</v>
      </c>
      <c r="B190" s="13" t="s">
        <v>332</v>
      </c>
      <c r="C190" s="14" t="s">
        <v>333</v>
      </c>
      <c r="D190" s="15">
        <v>200</v>
      </c>
    </row>
    <row r="191" ht="19" customHeight="1" spans="1:4">
      <c r="A191" s="5">
        <v>189</v>
      </c>
      <c r="B191" s="13" t="s">
        <v>334</v>
      </c>
      <c r="C191" s="14" t="s">
        <v>335</v>
      </c>
      <c r="D191" s="15">
        <v>200</v>
      </c>
    </row>
    <row r="192" ht="19" customHeight="1" spans="1:4">
      <c r="A192" s="5">
        <v>190</v>
      </c>
      <c r="B192" s="13" t="s">
        <v>336</v>
      </c>
      <c r="C192" s="14" t="s">
        <v>337</v>
      </c>
      <c r="D192" s="15">
        <v>200</v>
      </c>
    </row>
    <row r="193" ht="19" customHeight="1" spans="1:4">
      <c r="A193" s="5">
        <v>191</v>
      </c>
      <c r="B193" s="13" t="s">
        <v>338</v>
      </c>
      <c r="C193" s="14" t="s">
        <v>339</v>
      </c>
      <c r="D193" s="15">
        <v>200</v>
      </c>
    </row>
    <row r="194" ht="19" customHeight="1" spans="1:4">
      <c r="A194" s="5">
        <v>192</v>
      </c>
      <c r="B194" s="13" t="s">
        <v>340</v>
      </c>
      <c r="C194" s="14" t="s">
        <v>341</v>
      </c>
      <c r="D194" s="15">
        <v>200</v>
      </c>
    </row>
    <row r="195" ht="19" customHeight="1" spans="1:4">
      <c r="A195" s="5">
        <v>193</v>
      </c>
      <c r="B195" s="13" t="s">
        <v>342</v>
      </c>
      <c r="C195" s="14" t="s">
        <v>343</v>
      </c>
      <c r="D195" s="15">
        <v>200</v>
      </c>
    </row>
    <row r="196" ht="19" customHeight="1" spans="1:4">
      <c r="A196" s="5">
        <v>194</v>
      </c>
      <c r="B196" s="13" t="s">
        <v>344</v>
      </c>
      <c r="C196" s="14" t="s">
        <v>339</v>
      </c>
      <c r="D196" s="15">
        <v>200</v>
      </c>
    </row>
    <row r="197" ht="19" customHeight="1" spans="1:4">
      <c r="A197" s="5">
        <v>195</v>
      </c>
      <c r="B197" s="13" t="s">
        <v>345</v>
      </c>
      <c r="C197" s="14" t="s">
        <v>346</v>
      </c>
      <c r="D197" s="15">
        <v>200</v>
      </c>
    </row>
    <row r="198" ht="19" customHeight="1" spans="1:4">
      <c r="A198" s="5">
        <v>196</v>
      </c>
      <c r="B198" s="13" t="s">
        <v>347</v>
      </c>
      <c r="C198" s="14" t="s">
        <v>348</v>
      </c>
      <c r="D198" s="15">
        <v>200</v>
      </c>
    </row>
    <row r="199" ht="19" customHeight="1" spans="1:4">
      <c r="A199" s="5">
        <v>197</v>
      </c>
      <c r="B199" s="13" t="s">
        <v>349</v>
      </c>
      <c r="C199" s="14" t="s">
        <v>348</v>
      </c>
      <c r="D199" s="15">
        <v>200</v>
      </c>
    </row>
    <row r="200" ht="19" customHeight="1" spans="1:4">
      <c r="A200" s="5">
        <v>198</v>
      </c>
      <c r="B200" s="13" t="s">
        <v>350</v>
      </c>
      <c r="C200" s="14" t="s">
        <v>339</v>
      </c>
      <c r="D200" s="15">
        <v>200</v>
      </c>
    </row>
    <row r="201" ht="19" customHeight="1" spans="1:4">
      <c r="A201" s="5">
        <v>199</v>
      </c>
      <c r="B201" s="13" t="s">
        <v>351</v>
      </c>
      <c r="C201" s="14" t="s">
        <v>339</v>
      </c>
      <c r="D201" s="7">
        <v>200</v>
      </c>
    </row>
    <row r="202" ht="19" customHeight="1" spans="1:4">
      <c r="A202" s="5">
        <v>200</v>
      </c>
      <c r="B202" s="13" t="s">
        <v>352</v>
      </c>
      <c r="C202" s="14" t="s">
        <v>348</v>
      </c>
      <c r="D202" s="7">
        <v>200</v>
      </c>
    </row>
    <row r="203" ht="19" customHeight="1" spans="1:4">
      <c r="A203" s="5">
        <v>201</v>
      </c>
      <c r="B203" s="13" t="s">
        <v>353</v>
      </c>
      <c r="C203" s="14" t="s">
        <v>354</v>
      </c>
      <c r="D203" s="7">
        <v>200</v>
      </c>
    </row>
    <row r="204" ht="19" customHeight="1" spans="1:4">
      <c r="A204" s="5">
        <v>202</v>
      </c>
      <c r="B204" s="13" t="s">
        <v>355</v>
      </c>
      <c r="C204" s="14" t="s">
        <v>356</v>
      </c>
      <c r="D204" s="7">
        <v>200</v>
      </c>
    </row>
    <row r="205" ht="19" customHeight="1" spans="1:4">
      <c r="A205" s="5">
        <v>203</v>
      </c>
      <c r="B205" s="13" t="s">
        <v>357</v>
      </c>
      <c r="C205" s="14" t="s">
        <v>358</v>
      </c>
      <c r="D205" s="7">
        <v>200</v>
      </c>
    </row>
    <row r="206" ht="19" customHeight="1" spans="1:4">
      <c r="A206" s="5">
        <v>204</v>
      </c>
      <c r="B206" s="13" t="s">
        <v>359</v>
      </c>
      <c r="C206" s="14" t="s">
        <v>360</v>
      </c>
      <c r="D206" s="7">
        <v>200</v>
      </c>
    </row>
    <row r="207" ht="19" customHeight="1" spans="1:4">
      <c r="A207" s="5">
        <v>205</v>
      </c>
      <c r="B207" s="13" t="s">
        <v>361</v>
      </c>
      <c r="C207" s="14" t="s">
        <v>337</v>
      </c>
      <c r="D207" s="7">
        <v>200</v>
      </c>
    </row>
    <row r="208" ht="19" customHeight="1" spans="1:4">
      <c r="A208" s="5">
        <v>206</v>
      </c>
      <c r="B208" s="13" t="s">
        <v>362</v>
      </c>
      <c r="C208" s="14" t="s">
        <v>363</v>
      </c>
      <c r="D208" s="7">
        <v>200</v>
      </c>
    </row>
    <row r="209" ht="19" customHeight="1" spans="1:4">
      <c r="A209" s="5">
        <v>207</v>
      </c>
      <c r="B209" s="13" t="s">
        <v>364</v>
      </c>
      <c r="C209" s="14" t="s">
        <v>365</v>
      </c>
      <c r="D209" s="7">
        <v>200</v>
      </c>
    </row>
    <row r="210" ht="19" customHeight="1" spans="1:4">
      <c r="A210" s="5">
        <v>208</v>
      </c>
      <c r="B210" s="13" t="s">
        <v>366</v>
      </c>
      <c r="C210" s="14" t="s">
        <v>367</v>
      </c>
      <c r="D210" s="7">
        <v>200</v>
      </c>
    </row>
    <row r="211" ht="19" customHeight="1" spans="1:4">
      <c r="A211" s="5">
        <v>209</v>
      </c>
      <c r="B211" s="13" t="s">
        <v>368</v>
      </c>
      <c r="C211" s="14" t="s">
        <v>369</v>
      </c>
      <c r="D211" s="7">
        <v>200</v>
      </c>
    </row>
    <row r="212" ht="19" customHeight="1" spans="1:4">
      <c r="A212" s="5">
        <v>210</v>
      </c>
      <c r="B212" s="13" t="s">
        <v>370</v>
      </c>
      <c r="C212" s="14" t="s">
        <v>341</v>
      </c>
      <c r="D212" s="7">
        <v>200</v>
      </c>
    </row>
    <row r="213" ht="19" customHeight="1" spans="1:4">
      <c r="A213" s="5">
        <v>211</v>
      </c>
      <c r="B213" s="13" t="s">
        <v>371</v>
      </c>
      <c r="C213" s="14" t="s">
        <v>372</v>
      </c>
      <c r="D213" s="7">
        <v>200</v>
      </c>
    </row>
    <row r="214" ht="19" customHeight="1" spans="1:4">
      <c r="A214" s="5">
        <v>212</v>
      </c>
      <c r="B214" s="13" t="s">
        <v>373</v>
      </c>
      <c r="C214" s="14" t="s">
        <v>374</v>
      </c>
      <c r="D214" s="7">
        <v>200</v>
      </c>
    </row>
    <row r="215" ht="19" customHeight="1" spans="1:4">
      <c r="A215" s="5">
        <v>213</v>
      </c>
      <c r="B215" s="13" t="s">
        <v>375</v>
      </c>
      <c r="C215" s="14" t="s">
        <v>376</v>
      </c>
      <c r="D215" s="7">
        <v>200</v>
      </c>
    </row>
    <row r="216" ht="19" customHeight="1" spans="1:4">
      <c r="A216" s="5">
        <v>214</v>
      </c>
      <c r="B216" s="13" t="s">
        <v>377</v>
      </c>
      <c r="C216" s="14" t="s">
        <v>378</v>
      </c>
      <c r="D216" s="7">
        <v>200</v>
      </c>
    </row>
    <row r="217" ht="19" customHeight="1" spans="1:4">
      <c r="A217" s="5">
        <v>215</v>
      </c>
      <c r="B217" s="13" t="s">
        <v>379</v>
      </c>
      <c r="C217" s="14" t="s">
        <v>380</v>
      </c>
      <c r="D217" s="7">
        <v>200</v>
      </c>
    </row>
    <row r="218" ht="19" customHeight="1" spans="1:4">
      <c r="A218" s="5">
        <v>216</v>
      </c>
      <c r="B218" s="13" t="s">
        <v>381</v>
      </c>
      <c r="C218" s="14" t="s">
        <v>382</v>
      </c>
      <c r="D218" s="7">
        <v>200</v>
      </c>
    </row>
    <row r="219" ht="19" customHeight="1" spans="1:4">
      <c r="A219" s="5">
        <v>217</v>
      </c>
      <c r="B219" s="6" t="s">
        <v>383</v>
      </c>
      <c r="C219" s="6" t="s">
        <v>358</v>
      </c>
      <c r="D219" s="7">
        <v>200</v>
      </c>
    </row>
    <row r="220" ht="19" customHeight="1" spans="1:4">
      <c r="A220" s="5">
        <v>218</v>
      </c>
      <c r="B220" s="13" t="s">
        <v>384</v>
      </c>
      <c r="C220" s="14" t="s">
        <v>385</v>
      </c>
      <c r="D220" s="7">
        <v>200</v>
      </c>
    </row>
    <row r="221" ht="19" customHeight="1" spans="1:4">
      <c r="A221" s="5">
        <v>219</v>
      </c>
      <c r="B221" s="13" t="s">
        <v>386</v>
      </c>
      <c r="C221" s="14" t="s">
        <v>354</v>
      </c>
      <c r="D221" s="7">
        <v>200</v>
      </c>
    </row>
    <row r="222" ht="19" customHeight="1" spans="1:4">
      <c r="A222" s="5">
        <v>220</v>
      </c>
      <c r="B222" s="13" t="s">
        <v>387</v>
      </c>
      <c r="C222" s="14" t="s">
        <v>388</v>
      </c>
      <c r="D222" s="15">
        <v>200</v>
      </c>
    </row>
    <row r="223" ht="19" customHeight="1" spans="1:4">
      <c r="A223" s="5">
        <v>221</v>
      </c>
      <c r="B223" s="13" t="s">
        <v>389</v>
      </c>
      <c r="C223" s="14" t="s">
        <v>369</v>
      </c>
      <c r="D223" s="16">
        <v>200</v>
      </c>
    </row>
    <row r="224" ht="19" customHeight="1" spans="1:4">
      <c r="A224" s="5">
        <v>222</v>
      </c>
      <c r="B224" s="13" t="s">
        <v>390</v>
      </c>
      <c r="C224" s="14" t="s">
        <v>391</v>
      </c>
      <c r="D224" s="16">
        <v>200</v>
      </c>
    </row>
    <row r="225" ht="19" customHeight="1" spans="1:4">
      <c r="A225" s="5">
        <v>223</v>
      </c>
      <c r="B225" s="13" t="s">
        <v>392</v>
      </c>
      <c r="C225" s="14" t="s">
        <v>393</v>
      </c>
      <c r="D225" s="16">
        <v>200</v>
      </c>
    </row>
    <row r="226" ht="19" customHeight="1" spans="1:4">
      <c r="A226" s="5">
        <v>224</v>
      </c>
      <c r="B226" s="13" t="s">
        <v>394</v>
      </c>
      <c r="C226" s="14" t="s">
        <v>395</v>
      </c>
      <c r="D226" s="16">
        <v>200</v>
      </c>
    </row>
    <row r="227" ht="19" customHeight="1" spans="1:4">
      <c r="A227" s="5">
        <v>225</v>
      </c>
      <c r="B227" s="13" t="s">
        <v>396</v>
      </c>
      <c r="C227" s="14" t="s">
        <v>378</v>
      </c>
      <c r="D227" s="16">
        <v>200</v>
      </c>
    </row>
    <row r="228" ht="19" customHeight="1" spans="1:4">
      <c r="A228" s="5">
        <v>226</v>
      </c>
      <c r="B228" s="13" t="s">
        <v>397</v>
      </c>
      <c r="C228" s="14" t="s">
        <v>337</v>
      </c>
      <c r="D228" s="16">
        <v>200</v>
      </c>
    </row>
    <row r="229" ht="19" customHeight="1" spans="1:4">
      <c r="A229" s="5">
        <v>227</v>
      </c>
      <c r="B229" s="13" t="s">
        <v>398</v>
      </c>
      <c r="C229" s="14" t="s">
        <v>391</v>
      </c>
      <c r="D229" s="16">
        <v>200</v>
      </c>
    </row>
    <row r="230" ht="19" customHeight="1" spans="1:4">
      <c r="A230" s="5">
        <v>228</v>
      </c>
      <c r="B230" s="13" t="s">
        <v>399</v>
      </c>
      <c r="C230" s="14" t="s">
        <v>400</v>
      </c>
      <c r="D230" s="16">
        <v>200</v>
      </c>
    </row>
    <row r="231" ht="19" customHeight="1" spans="1:4">
      <c r="A231" s="5">
        <v>229</v>
      </c>
      <c r="B231" s="13" t="s">
        <v>401</v>
      </c>
      <c r="C231" s="14" t="s">
        <v>402</v>
      </c>
      <c r="D231" s="17">
        <v>200</v>
      </c>
    </row>
    <row r="232" ht="19" customHeight="1" spans="1:4">
      <c r="A232" s="5">
        <v>230</v>
      </c>
      <c r="B232" s="13" t="s">
        <v>403</v>
      </c>
      <c r="C232" s="14" t="s">
        <v>404</v>
      </c>
      <c r="D232" s="16">
        <v>200</v>
      </c>
    </row>
    <row r="233" ht="19" customHeight="1" spans="1:4">
      <c r="A233" s="5">
        <v>231</v>
      </c>
      <c r="B233" s="13" t="s">
        <v>405</v>
      </c>
      <c r="C233" s="14" t="s">
        <v>406</v>
      </c>
      <c r="D233" s="16">
        <v>200</v>
      </c>
    </row>
    <row r="234" ht="19" customHeight="1" spans="1:4">
      <c r="A234" s="5">
        <v>232</v>
      </c>
      <c r="B234" s="13" t="s">
        <v>407</v>
      </c>
      <c r="C234" s="14" t="s">
        <v>395</v>
      </c>
      <c r="D234" s="16">
        <v>200</v>
      </c>
    </row>
    <row r="235" ht="19" customHeight="1" spans="1:4">
      <c r="A235" s="5">
        <v>233</v>
      </c>
      <c r="B235" s="13" t="s">
        <v>408</v>
      </c>
      <c r="C235" s="14" t="s">
        <v>409</v>
      </c>
      <c r="D235" s="16">
        <v>200</v>
      </c>
    </row>
    <row r="236" ht="19" customHeight="1" spans="1:4">
      <c r="A236" s="5">
        <v>234</v>
      </c>
      <c r="B236" s="13" t="s">
        <v>410</v>
      </c>
      <c r="C236" s="14" t="s">
        <v>411</v>
      </c>
      <c r="D236" s="16">
        <v>200</v>
      </c>
    </row>
    <row r="237" ht="19" customHeight="1" spans="1:4">
      <c r="A237" s="5">
        <v>235</v>
      </c>
      <c r="B237" s="13" t="s">
        <v>412</v>
      </c>
      <c r="C237" s="14" t="s">
        <v>343</v>
      </c>
      <c r="D237" s="16">
        <v>200</v>
      </c>
    </row>
    <row r="238" ht="19" customHeight="1" spans="1:4">
      <c r="A238" s="5">
        <v>236</v>
      </c>
      <c r="B238" s="13" t="s">
        <v>413</v>
      </c>
      <c r="C238" s="14" t="s">
        <v>414</v>
      </c>
      <c r="D238" s="16">
        <v>200</v>
      </c>
    </row>
    <row r="239" ht="19" customHeight="1" spans="1:4">
      <c r="A239" s="5">
        <v>237</v>
      </c>
      <c r="B239" s="13" t="s">
        <v>415</v>
      </c>
      <c r="C239" s="14" t="s">
        <v>378</v>
      </c>
      <c r="D239" s="16">
        <v>200</v>
      </c>
    </row>
    <row r="240" ht="19" customHeight="1" spans="1:4">
      <c r="A240" s="5">
        <v>238</v>
      </c>
      <c r="B240" s="13" t="s">
        <v>416</v>
      </c>
      <c r="C240" s="14" t="s">
        <v>414</v>
      </c>
      <c r="D240" s="16">
        <v>200</v>
      </c>
    </row>
    <row r="241" ht="19" customHeight="1" spans="1:4">
      <c r="A241" s="5">
        <v>239</v>
      </c>
      <c r="B241" s="13" t="s">
        <v>417</v>
      </c>
      <c r="C241" s="14" t="s">
        <v>378</v>
      </c>
      <c r="D241" s="16">
        <v>200</v>
      </c>
    </row>
    <row r="242" ht="19" customHeight="1" spans="1:4">
      <c r="A242" s="5">
        <v>240</v>
      </c>
      <c r="B242" s="13" t="s">
        <v>418</v>
      </c>
      <c r="C242" s="14" t="s">
        <v>339</v>
      </c>
      <c r="D242" s="16">
        <v>200</v>
      </c>
    </row>
    <row r="243" ht="19" customHeight="1" spans="1:4">
      <c r="A243" s="5">
        <v>241</v>
      </c>
      <c r="B243" s="13" t="s">
        <v>419</v>
      </c>
      <c r="C243" s="14" t="s">
        <v>420</v>
      </c>
      <c r="D243" s="16">
        <v>200</v>
      </c>
    </row>
    <row r="244" ht="19" customHeight="1" spans="1:4">
      <c r="A244" s="5">
        <v>242</v>
      </c>
      <c r="B244" s="13" t="s">
        <v>421</v>
      </c>
      <c r="C244" s="14" t="s">
        <v>422</v>
      </c>
      <c r="D244" s="16">
        <v>200</v>
      </c>
    </row>
    <row r="245" ht="19" customHeight="1" spans="1:4">
      <c r="A245" s="5">
        <v>243</v>
      </c>
      <c r="B245" s="13" t="s">
        <v>423</v>
      </c>
      <c r="C245" s="14" t="s">
        <v>424</v>
      </c>
      <c r="D245" s="16">
        <v>200</v>
      </c>
    </row>
    <row r="246" ht="19" customHeight="1" spans="1:4">
      <c r="A246" s="5">
        <v>244</v>
      </c>
      <c r="B246" s="13" t="s">
        <v>425</v>
      </c>
      <c r="C246" s="14" t="s">
        <v>369</v>
      </c>
      <c r="D246" s="16">
        <v>200</v>
      </c>
    </row>
    <row r="247" ht="19" customHeight="1" spans="1:4">
      <c r="A247" s="5">
        <v>245</v>
      </c>
      <c r="B247" s="13" t="s">
        <v>426</v>
      </c>
      <c r="C247" s="14" t="s">
        <v>427</v>
      </c>
      <c r="D247" s="16">
        <v>200</v>
      </c>
    </row>
    <row r="248" ht="19" customHeight="1" spans="1:4">
      <c r="A248" s="5">
        <v>246</v>
      </c>
      <c r="B248" s="13" t="s">
        <v>428</v>
      </c>
      <c r="C248" s="14" t="s">
        <v>429</v>
      </c>
      <c r="D248" s="16">
        <v>200</v>
      </c>
    </row>
    <row r="249" ht="19" customHeight="1" spans="1:4">
      <c r="A249" s="5">
        <v>247</v>
      </c>
      <c r="B249" s="13" t="s">
        <v>430</v>
      </c>
      <c r="C249" s="14" t="s">
        <v>431</v>
      </c>
      <c r="D249" s="16">
        <v>200</v>
      </c>
    </row>
    <row r="250" ht="19" customHeight="1" spans="1:4">
      <c r="A250" s="5">
        <v>248</v>
      </c>
      <c r="B250" s="13" t="s">
        <v>432</v>
      </c>
      <c r="C250" s="14" t="s">
        <v>433</v>
      </c>
      <c r="D250" s="16">
        <v>200</v>
      </c>
    </row>
    <row r="251" ht="19" customHeight="1" spans="1:4">
      <c r="A251" s="5">
        <v>249</v>
      </c>
      <c r="B251" s="6" t="s">
        <v>434</v>
      </c>
      <c r="C251" s="6" t="s">
        <v>406</v>
      </c>
      <c r="D251" s="17">
        <v>200</v>
      </c>
    </row>
    <row r="252" ht="19" customHeight="1" spans="1:4">
      <c r="A252" s="5">
        <v>250</v>
      </c>
      <c r="B252" s="6" t="s">
        <v>435</v>
      </c>
      <c r="C252" s="6" t="s">
        <v>363</v>
      </c>
      <c r="D252" s="7">
        <v>518</v>
      </c>
    </row>
    <row r="253" ht="19" customHeight="1" spans="1:4">
      <c r="A253" s="5">
        <v>251</v>
      </c>
      <c r="B253" s="6" t="s">
        <v>436</v>
      </c>
      <c r="C253" s="6" t="s">
        <v>341</v>
      </c>
      <c r="D253" s="7">
        <v>200</v>
      </c>
    </row>
    <row r="254" ht="19" customHeight="1" spans="1:4">
      <c r="A254" s="5">
        <v>252</v>
      </c>
      <c r="B254" s="6" t="s">
        <v>437</v>
      </c>
      <c r="C254" s="6" t="s">
        <v>388</v>
      </c>
      <c r="D254" s="7">
        <v>200</v>
      </c>
    </row>
    <row r="255" ht="19" customHeight="1" spans="1:4">
      <c r="A255" s="5">
        <v>253</v>
      </c>
      <c r="B255" s="6" t="s">
        <v>438</v>
      </c>
      <c r="C255" s="6" t="s">
        <v>395</v>
      </c>
      <c r="D255" s="7">
        <v>200</v>
      </c>
    </row>
    <row r="256" ht="19" customHeight="1" spans="1:4">
      <c r="A256" s="5">
        <v>254</v>
      </c>
      <c r="B256" s="6" t="s">
        <v>439</v>
      </c>
      <c r="C256" s="6" t="s">
        <v>440</v>
      </c>
      <c r="D256" s="7">
        <v>200</v>
      </c>
    </row>
    <row r="257" ht="19" customHeight="1" spans="1:4">
      <c r="A257" s="5">
        <v>255</v>
      </c>
      <c r="B257" s="6" t="s">
        <v>441</v>
      </c>
      <c r="C257" s="6" t="s">
        <v>369</v>
      </c>
      <c r="D257" s="7">
        <v>358.5</v>
      </c>
    </row>
    <row r="258" ht="19" customHeight="1" spans="1:4">
      <c r="A258" s="5">
        <v>256</v>
      </c>
      <c r="B258" s="13" t="s">
        <v>442</v>
      </c>
      <c r="C258" s="14" t="s">
        <v>391</v>
      </c>
      <c r="D258" s="7">
        <v>200</v>
      </c>
    </row>
    <row r="259" ht="19" customHeight="1" spans="1:4">
      <c r="A259" s="5">
        <v>257</v>
      </c>
      <c r="B259" s="6" t="s">
        <v>443</v>
      </c>
      <c r="C259" s="6" t="s">
        <v>424</v>
      </c>
      <c r="D259" s="7">
        <v>423</v>
      </c>
    </row>
    <row r="260" ht="19" customHeight="1" spans="1:4">
      <c r="A260" s="5">
        <v>258</v>
      </c>
      <c r="B260" s="6" t="s">
        <v>444</v>
      </c>
      <c r="C260" s="6" t="s">
        <v>433</v>
      </c>
      <c r="D260" s="7">
        <v>559</v>
      </c>
    </row>
    <row r="261" ht="19" customHeight="1" spans="1:4">
      <c r="A261" s="5">
        <v>259</v>
      </c>
      <c r="B261" s="6" t="s">
        <v>445</v>
      </c>
      <c r="C261" s="6" t="s">
        <v>395</v>
      </c>
      <c r="D261" s="7">
        <v>518</v>
      </c>
    </row>
    <row r="262" ht="19" customHeight="1" spans="1:4">
      <c r="A262" s="5">
        <v>260</v>
      </c>
      <c r="B262" s="13" t="s">
        <v>446</v>
      </c>
      <c r="C262" s="14" t="s">
        <v>447</v>
      </c>
      <c r="D262" s="7">
        <v>200</v>
      </c>
    </row>
    <row r="263" ht="19" customHeight="1" spans="1:4">
      <c r="A263" s="5">
        <v>261</v>
      </c>
      <c r="B263" s="13" t="s">
        <v>448</v>
      </c>
      <c r="C263" s="14" t="s">
        <v>367</v>
      </c>
      <c r="D263" s="7">
        <v>200</v>
      </c>
    </row>
    <row r="264" ht="19" customHeight="1" spans="1:4">
      <c r="A264" s="5">
        <v>262</v>
      </c>
      <c r="B264" s="13" t="s">
        <v>449</v>
      </c>
      <c r="C264" s="14" t="s">
        <v>450</v>
      </c>
      <c r="D264" s="7">
        <v>200</v>
      </c>
    </row>
    <row r="265" ht="19" customHeight="1" spans="1:4">
      <c r="A265" s="5">
        <v>263</v>
      </c>
      <c r="B265" s="13" t="s">
        <v>451</v>
      </c>
      <c r="C265" s="14" t="s">
        <v>354</v>
      </c>
      <c r="D265" s="7">
        <v>200</v>
      </c>
    </row>
    <row r="266" ht="19" customHeight="1" spans="1:4">
      <c r="A266" s="5">
        <v>264</v>
      </c>
      <c r="B266" s="13" t="s">
        <v>452</v>
      </c>
      <c r="C266" s="14" t="s">
        <v>453</v>
      </c>
      <c r="D266" s="7">
        <v>200</v>
      </c>
    </row>
    <row r="267" ht="19" customHeight="1" spans="1:4">
      <c r="A267" s="5">
        <v>265</v>
      </c>
      <c r="B267" s="13" t="s">
        <v>454</v>
      </c>
      <c r="C267" s="14" t="s">
        <v>455</v>
      </c>
      <c r="D267" s="7">
        <v>200</v>
      </c>
    </row>
    <row r="268" ht="19" customHeight="1" spans="1:4">
      <c r="A268" s="5">
        <v>266</v>
      </c>
      <c r="B268" s="6" t="s">
        <v>456</v>
      </c>
      <c r="C268" s="6" t="s">
        <v>354</v>
      </c>
      <c r="D268" s="7">
        <v>675.5</v>
      </c>
    </row>
    <row r="269" ht="19" customHeight="1" spans="1:4">
      <c r="A269" s="5">
        <v>267</v>
      </c>
      <c r="B269" s="13" t="s">
        <v>457</v>
      </c>
      <c r="C269" s="14" t="s">
        <v>458</v>
      </c>
      <c r="D269" s="7">
        <v>200</v>
      </c>
    </row>
    <row r="270" ht="19" customHeight="1" spans="1:4">
      <c r="A270" s="5">
        <v>268</v>
      </c>
      <c r="B270" s="13" t="s">
        <v>459</v>
      </c>
      <c r="C270" s="14" t="s">
        <v>395</v>
      </c>
      <c r="D270" s="7">
        <v>200</v>
      </c>
    </row>
    <row r="271" ht="19" customHeight="1" spans="1:4">
      <c r="A271" s="5">
        <v>269</v>
      </c>
      <c r="B271" s="13" t="s">
        <v>460</v>
      </c>
      <c r="C271" s="14" t="s">
        <v>453</v>
      </c>
      <c r="D271" s="7">
        <v>200</v>
      </c>
    </row>
    <row r="272" ht="19" customHeight="1" spans="1:4">
      <c r="A272" s="5">
        <v>270</v>
      </c>
      <c r="B272" s="13" t="s">
        <v>461</v>
      </c>
      <c r="C272" s="14" t="s">
        <v>462</v>
      </c>
      <c r="D272" s="7">
        <v>200</v>
      </c>
    </row>
    <row r="273" ht="19" customHeight="1" spans="1:4">
      <c r="A273" s="5">
        <v>271</v>
      </c>
      <c r="B273" s="13" t="s">
        <v>463</v>
      </c>
      <c r="C273" s="14" t="s">
        <v>354</v>
      </c>
      <c r="D273" s="7">
        <v>200</v>
      </c>
    </row>
    <row r="274" ht="19" customHeight="1" spans="1:4">
      <c r="A274" s="5">
        <v>272</v>
      </c>
      <c r="B274" s="13" t="s">
        <v>464</v>
      </c>
      <c r="C274" s="14" t="s">
        <v>372</v>
      </c>
      <c r="D274" s="7">
        <v>200</v>
      </c>
    </row>
    <row r="275" ht="19" customHeight="1" spans="1:4">
      <c r="A275" s="5">
        <v>273</v>
      </c>
      <c r="B275" s="13" t="s">
        <v>465</v>
      </c>
      <c r="C275" s="14" t="s">
        <v>453</v>
      </c>
      <c r="D275" s="7">
        <v>200</v>
      </c>
    </row>
    <row r="276" ht="19" customHeight="1" spans="1:4">
      <c r="A276" s="5">
        <v>274</v>
      </c>
      <c r="B276" s="13" t="s">
        <v>466</v>
      </c>
      <c r="C276" s="14" t="s">
        <v>467</v>
      </c>
      <c r="D276" s="7">
        <v>200</v>
      </c>
    </row>
    <row r="277" ht="19" customHeight="1" spans="1:4">
      <c r="A277" s="5">
        <v>275</v>
      </c>
      <c r="B277" s="13" t="s">
        <v>468</v>
      </c>
      <c r="C277" s="14" t="s">
        <v>365</v>
      </c>
      <c r="D277" s="7">
        <v>200</v>
      </c>
    </row>
    <row r="278" ht="19" customHeight="1" spans="1:4">
      <c r="A278" s="5">
        <v>276</v>
      </c>
      <c r="B278" s="13" t="s">
        <v>469</v>
      </c>
      <c r="C278" s="14" t="s">
        <v>391</v>
      </c>
      <c r="D278" s="7">
        <v>200</v>
      </c>
    </row>
    <row r="279" ht="19" customHeight="1" spans="1:4">
      <c r="A279" s="5">
        <v>277</v>
      </c>
      <c r="B279" s="6" t="s">
        <v>470</v>
      </c>
      <c r="C279" s="6" t="s">
        <v>471</v>
      </c>
      <c r="D279" s="7">
        <v>559</v>
      </c>
    </row>
    <row r="280" ht="19" customHeight="1" spans="1:4">
      <c r="A280" s="5">
        <v>278</v>
      </c>
      <c r="B280" s="6" t="s">
        <v>472</v>
      </c>
      <c r="C280" s="6" t="s">
        <v>473</v>
      </c>
      <c r="D280" s="7">
        <v>559</v>
      </c>
    </row>
    <row r="281" ht="19" customHeight="1" spans="1:4">
      <c r="A281" s="5">
        <v>279</v>
      </c>
      <c r="B281" s="13" t="s">
        <v>474</v>
      </c>
      <c r="C281" s="14" t="s">
        <v>391</v>
      </c>
      <c r="D281" s="7">
        <v>200</v>
      </c>
    </row>
    <row r="282" ht="19" customHeight="1" spans="1:4">
      <c r="A282" s="5">
        <v>280</v>
      </c>
      <c r="B282" s="13" t="s">
        <v>475</v>
      </c>
      <c r="C282" s="14" t="s">
        <v>431</v>
      </c>
      <c r="D282" s="7">
        <v>200</v>
      </c>
    </row>
    <row r="283" ht="19" customHeight="1" spans="1:4">
      <c r="A283" s="5">
        <v>281</v>
      </c>
      <c r="B283" s="13" t="s">
        <v>476</v>
      </c>
      <c r="C283" s="14" t="s">
        <v>477</v>
      </c>
      <c r="D283" s="7">
        <v>200</v>
      </c>
    </row>
    <row r="284" ht="19" customHeight="1" spans="1:4">
      <c r="A284" s="5">
        <v>282</v>
      </c>
      <c r="B284" s="13" t="s">
        <v>478</v>
      </c>
      <c r="C284" s="14" t="s">
        <v>341</v>
      </c>
      <c r="D284" s="7">
        <v>200</v>
      </c>
    </row>
    <row r="285" ht="19" customHeight="1" spans="1:4">
      <c r="A285" s="5">
        <v>283</v>
      </c>
      <c r="B285" s="6" t="s">
        <v>479</v>
      </c>
      <c r="C285" s="6" t="s">
        <v>480</v>
      </c>
      <c r="D285" s="7">
        <v>407.5</v>
      </c>
    </row>
    <row r="286" ht="19" customHeight="1" spans="1:4">
      <c r="A286" s="5">
        <v>284</v>
      </c>
      <c r="B286" s="13" t="s">
        <v>481</v>
      </c>
      <c r="C286" s="14" t="s">
        <v>422</v>
      </c>
      <c r="D286" s="7">
        <v>200</v>
      </c>
    </row>
    <row r="287" ht="19" customHeight="1" spans="1:4">
      <c r="A287" s="5">
        <v>285</v>
      </c>
      <c r="B287" s="13" t="s">
        <v>482</v>
      </c>
      <c r="C287" s="14" t="s">
        <v>458</v>
      </c>
      <c r="D287" s="7">
        <v>200</v>
      </c>
    </row>
    <row r="288" ht="19" customHeight="1" spans="1:4">
      <c r="A288" s="5">
        <v>286</v>
      </c>
      <c r="B288" s="13" t="s">
        <v>483</v>
      </c>
      <c r="C288" s="14" t="s">
        <v>484</v>
      </c>
      <c r="D288" s="7">
        <v>200</v>
      </c>
    </row>
    <row r="289" ht="19" customHeight="1" spans="1:4">
      <c r="A289" s="5">
        <v>287</v>
      </c>
      <c r="B289" s="13" t="s">
        <v>485</v>
      </c>
      <c r="C289" s="14" t="s">
        <v>422</v>
      </c>
      <c r="D289" s="7">
        <v>200</v>
      </c>
    </row>
    <row r="290" ht="19" customHeight="1" spans="1:4">
      <c r="A290" s="5">
        <v>288</v>
      </c>
      <c r="B290" s="6" t="s">
        <v>486</v>
      </c>
      <c r="C290" s="6" t="s">
        <v>376</v>
      </c>
      <c r="D290" s="7">
        <v>400</v>
      </c>
    </row>
    <row r="291" ht="19" customHeight="1" spans="1:4">
      <c r="A291" s="5">
        <v>289</v>
      </c>
      <c r="B291" s="13" t="s">
        <v>487</v>
      </c>
      <c r="C291" s="14" t="s">
        <v>488</v>
      </c>
      <c r="D291" s="7">
        <v>200</v>
      </c>
    </row>
    <row r="292" ht="19" customHeight="1" spans="1:4">
      <c r="A292" s="5">
        <v>290</v>
      </c>
      <c r="B292" s="13" t="s">
        <v>489</v>
      </c>
      <c r="C292" s="14" t="s">
        <v>490</v>
      </c>
      <c r="D292" s="7">
        <v>200</v>
      </c>
    </row>
    <row r="293" ht="19" customHeight="1" spans="1:4">
      <c r="A293" s="5">
        <v>291</v>
      </c>
      <c r="B293" s="13" t="s">
        <v>491</v>
      </c>
      <c r="C293" s="14" t="s">
        <v>343</v>
      </c>
      <c r="D293" s="7">
        <v>200</v>
      </c>
    </row>
    <row r="294" ht="19" customHeight="1" spans="1:4">
      <c r="A294" s="5">
        <v>292</v>
      </c>
      <c r="B294" s="13" t="s">
        <v>492</v>
      </c>
      <c r="C294" s="14" t="s">
        <v>493</v>
      </c>
      <c r="D294" s="7">
        <v>200</v>
      </c>
    </row>
    <row r="295" ht="19" customHeight="1" spans="1:4">
      <c r="A295" s="5">
        <v>293</v>
      </c>
      <c r="B295" s="13" t="s">
        <v>494</v>
      </c>
      <c r="C295" s="14" t="s">
        <v>376</v>
      </c>
      <c r="D295" s="7">
        <v>200</v>
      </c>
    </row>
    <row r="296" ht="19" customHeight="1" spans="1:4">
      <c r="A296" s="5">
        <v>294</v>
      </c>
      <c r="B296" s="13" t="s">
        <v>495</v>
      </c>
      <c r="C296" s="14" t="s">
        <v>440</v>
      </c>
      <c r="D296" s="7">
        <v>200</v>
      </c>
    </row>
    <row r="297" ht="19" customHeight="1" spans="1:4">
      <c r="A297" s="5">
        <v>295</v>
      </c>
      <c r="B297" s="13" t="s">
        <v>496</v>
      </c>
      <c r="C297" s="14" t="s">
        <v>369</v>
      </c>
      <c r="D297" s="7">
        <v>200</v>
      </c>
    </row>
    <row r="298" ht="19" customHeight="1" spans="1:4">
      <c r="A298" s="5">
        <v>296</v>
      </c>
      <c r="B298" s="13" t="s">
        <v>497</v>
      </c>
      <c r="C298" s="14" t="s">
        <v>498</v>
      </c>
      <c r="D298" s="7">
        <v>200</v>
      </c>
    </row>
    <row r="299" ht="19" customHeight="1" spans="1:4">
      <c r="A299" s="5">
        <v>297</v>
      </c>
      <c r="B299" s="13" t="s">
        <v>499</v>
      </c>
      <c r="C299" s="14" t="s">
        <v>409</v>
      </c>
      <c r="D299" s="7">
        <v>200</v>
      </c>
    </row>
    <row r="300" ht="19" customHeight="1" spans="1:4">
      <c r="A300" s="5">
        <v>298</v>
      </c>
      <c r="B300" s="13" t="s">
        <v>500</v>
      </c>
      <c r="C300" s="14" t="s">
        <v>337</v>
      </c>
      <c r="D300" s="7">
        <v>200</v>
      </c>
    </row>
    <row r="301" ht="19" customHeight="1" spans="1:4">
      <c r="A301" s="5">
        <v>299</v>
      </c>
      <c r="B301" s="6" t="s">
        <v>501</v>
      </c>
      <c r="C301" s="6" t="s">
        <v>369</v>
      </c>
      <c r="D301" s="7">
        <v>497</v>
      </c>
    </row>
    <row r="302" ht="19" customHeight="1" spans="1:4">
      <c r="A302" s="5">
        <v>300</v>
      </c>
      <c r="B302" s="6" t="s">
        <v>502</v>
      </c>
      <c r="C302" s="6" t="s">
        <v>354</v>
      </c>
      <c r="D302" s="7">
        <v>200</v>
      </c>
    </row>
    <row r="303" ht="19" customHeight="1" spans="1:4">
      <c r="A303" s="5">
        <v>301</v>
      </c>
      <c r="B303" s="6" t="s">
        <v>503</v>
      </c>
      <c r="C303" s="6" t="s">
        <v>348</v>
      </c>
      <c r="D303" s="7">
        <v>537.5</v>
      </c>
    </row>
    <row r="304" ht="19" customHeight="1" spans="1:4">
      <c r="A304" s="5">
        <v>302</v>
      </c>
      <c r="B304" s="10" t="s">
        <v>504</v>
      </c>
      <c r="C304" s="11" t="s">
        <v>505</v>
      </c>
      <c r="D304" s="12">
        <v>855</v>
      </c>
    </row>
    <row r="305" ht="19" customHeight="1" spans="1:4">
      <c r="A305" s="5">
        <v>303</v>
      </c>
      <c r="B305" s="10" t="s">
        <v>506</v>
      </c>
      <c r="C305" s="11" t="s">
        <v>507</v>
      </c>
      <c r="D305" s="12">
        <v>574.5</v>
      </c>
    </row>
    <row r="306" ht="19" customHeight="1" spans="1:4">
      <c r="A306" s="5">
        <v>304</v>
      </c>
      <c r="B306" s="10" t="s">
        <v>508</v>
      </c>
      <c r="C306" s="11" t="s">
        <v>505</v>
      </c>
      <c r="D306" s="12">
        <v>859.5</v>
      </c>
    </row>
    <row r="307" ht="19" customHeight="1" spans="1:4">
      <c r="A307" s="5">
        <v>305</v>
      </c>
      <c r="B307" s="10" t="s">
        <v>509</v>
      </c>
      <c r="C307" s="11" t="s">
        <v>510</v>
      </c>
      <c r="D307" s="12">
        <v>437.5</v>
      </c>
    </row>
    <row r="308" ht="19" customHeight="1" spans="1:4">
      <c r="A308" s="5">
        <v>306</v>
      </c>
      <c r="B308" s="10" t="s">
        <v>511</v>
      </c>
      <c r="C308" s="11" t="s">
        <v>512</v>
      </c>
      <c r="D308" s="12">
        <v>437.5</v>
      </c>
    </row>
    <row r="309" ht="19" customHeight="1" spans="1:4">
      <c r="A309" s="5">
        <v>307</v>
      </c>
      <c r="B309" s="6" t="s">
        <v>513</v>
      </c>
      <c r="C309" s="6" t="s">
        <v>514</v>
      </c>
      <c r="D309" s="12">
        <v>578.5</v>
      </c>
    </row>
    <row r="310" ht="19" customHeight="1" spans="1:4">
      <c r="A310" s="5">
        <v>308</v>
      </c>
      <c r="B310" s="6" t="s">
        <v>515</v>
      </c>
      <c r="C310" s="6" t="s">
        <v>516</v>
      </c>
      <c r="D310" s="7">
        <v>529.5</v>
      </c>
    </row>
    <row r="311" ht="19" customHeight="1" spans="1:4">
      <c r="A311" s="5">
        <v>309</v>
      </c>
      <c r="B311" s="6" t="s">
        <v>517</v>
      </c>
      <c r="C311" s="6" t="s">
        <v>518</v>
      </c>
      <c r="D311" s="7">
        <v>576</v>
      </c>
    </row>
    <row r="312" ht="19" customHeight="1" spans="1:4">
      <c r="A312" s="5">
        <v>310</v>
      </c>
      <c r="B312" s="18" t="s">
        <v>519</v>
      </c>
      <c r="C312" s="19" t="s">
        <v>520</v>
      </c>
      <c r="D312" s="7">
        <v>200</v>
      </c>
    </row>
    <row r="313" ht="19" customHeight="1" spans="1:4">
      <c r="A313" s="5">
        <v>311</v>
      </c>
      <c r="B313" s="18" t="s">
        <v>521</v>
      </c>
      <c r="C313" s="19" t="s">
        <v>522</v>
      </c>
      <c r="D313" s="7">
        <v>200</v>
      </c>
    </row>
    <row r="314" ht="19" customHeight="1" spans="1:4">
      <c r="A314" s="5">
        <v>312</v>
      </c>
      <c r="B314" s="18" t="s">
        <v>523</v>
      </c>
      <c r="C314" s="19" t="s">
        <v>516</v>
      </c>
      <c r="D314" s="7">
        <v>200</v>
      </c>
    </row>
    <row r="315" ht="19" customHeight="1" spans="1:4">
      <c r="A315" s="5">
        <v>313</v>
      </c>
      <c r="B315" s="18" t="s">
        <v>524</v>
      </c>
      <c r="C315" s="19" t="s">
        <v>505</v>
      </c>
      <c r="D315" s="7">
        <v>200</v>
      </c>
    </row>
    <row r="316" ht="19" customHeight="1" spans="1:4">
      <c r="A316" s="5">
        <v>314</v>
      </c>
      <c r="B316" s="20" t="s">
        <v>525</v>
      </c>
      <c r="C316" s="9" t="s">
        <v>526</v>
      </c>
      <c r="D316" s="7">
        <v>200</v>
      </c>
    </row>
    <row r="317" ht="19" customHeight="1" spans="1:4">
      <c r="A317" s="5">
        <v>315</v>
      </c>
      <c r="B317" s="18" t="s">
        <v>527</v>
      </c>
      <c r="C317" s="19" t="s">
        <v>528</v>
      </c>
      <c r="D317" s="7">
        <v>200</v>
      </c>
    </row>
    <row r="318" ht="19" customHeight="1" spans="1:4">
      <c r="A318" s="5">
        <v>316</v>
      </c>
      <c r="B318" s="18" t="s">
        <v>529</v>
      </c>
      <c r="C318" s="19" t="s">
        <v>530</v>
      </c>
      <c r="D318" s="7">
        <v>200</v>
      </c>
    </row>
    <row r="319" ht="19" customHeight="1" spans="1:4">
      <c r="A319" s="5">
        <v>317</v>
      </c>
      <c r="B319" s="18" t="s">
        <v>531</v>
      </c>
      <c r="C319" s="19" t="s">
        <v>532</v>
      </c>
      <c r="D319" s="7">
        <v>200</v>
      </c>
    </row>
    <row r="320" ht="19" customHeight="1" spans="1:4">
      <c r="A320" s="5">
        <v>318</v>
      </c>
      <c r="B320" s="18" t="s">
        <v>533</v>
      </c>
      <c r="C320" s="19" t="s">
        <v>534</v>
      </c>
      <c r="D320" s="7">
        <v>200</v>
      </c>
    </row>
    <row r="321" ht="19" customHeight="1" spans="1:4">
      <c r="A321" s="5">
        <v>319</v>
      </c>
      <c r="B321" s="18" t="s">
        <v>535</v>
      </c>
      <c r="C321" s="19" t="s">
        <v>536</v>
      </c>
      <c r="D321" s="7">
        <v>200</v>
      </c>
    </row>
    <row r="322" ht="19" customHeight="1" spans="1:4">
      <c r="A322" s="5">
        <v>320</v>
      </c>
      <c r="B322" s="18" t="s">
        <v>537</v>
      </c>
      <c r="C322" s="19" t="s">
        <v>530</v>
      </c>
      <c r="D322" s="7">
        <v>200</v>
      </c>
    </row>
    <row r="323" ht="19" customHeight="1" spans="1:4">
      <c r="A323" s="5">
        <v>321</v>
      </c>
      <c r="B323" s="18" t="s">
        <v>538</v>
      </c>
      <c r="C323" s="19" t="s">
        <v>539</v>
      </c>
      <c r="D323" s="7">
        <v>200</v>
      </c>
    </row>
    <row r="324" ht="19" customHeight="1" spans="1:4">
      <c r="A324" s="5">
        <v>322</v>
      </c>
      <c r="B324" s="18" t="s">
        <v>540</v>
      </c>
      <c r="C324" s="19" t="s">
        <v>541</v>
      </c>
      <c r="D324" s="7">
        <v>200</v>
      </c>
    </row>
    <row r="325" ht="19" customHeight="1" spans="1:4">
      <c r="A325" s="5">
        <v>323</v>
      </c>
      <c r="B325" s="18" t="s">
        <v>542</v>
      </c>
      <c r="C325" s="19" t="s">
        <v>532</v>
      </c>
      <c r="D325" s="7">
        <v>200</v>
      </c>
    </row>
    <row r="326" ht="19" customHeight="1" spans="1:4">
      <c r="A326" s="5">
        <v>324</v>
      </c>
      <c r="B326" s="18" t="s">
        <v>543</v>
      </c>
      <c r="C326" s="19" t="s">
        <v>544</v>
      </c>
      <c r="D326" s="7">
        <v>200</v>
      </c>
    </row>
    <row r="327" ht="19" customHeight="1" spans="1:4">
      <c r="A327" s="5">
        <v>325</v>
      </c>
      <c r="B327" s="18" t="s">
        <v>545</v>
      </c>
      <c r="C327" s="19" t="s">
        <v>546</v>
      </c>
      <c r="D327" s="7">
        <v>200</v>
      </c>
    </row>
    <row r="328" ht="19" customHeight="1" spans="1:4">
      <c r="A328" s="5">
        <v>326</v>
      </c>
      <c r="B328" s="18" t="s">
        <v>547</v>
      </c>
      <c r="C328" s="19" t="s">
        <v>548</v>
      </c>
      <c r="D328" s="7">
        <v>200</v>
      </c>
    </row>
    <row r="329" ht="19" customHeight="1" spans="1:4">
      <c r="A329" s="5">
        <v>327</v>
      </c>
      <c r="B329" s="18" t="s">
        <v>549</v>
      </c>
      <c r="C329" s="19" t="s">
        <v>550</v>
      </c>
      <c r="D329" s="7">
        <v>200</v>
      </c>
    </row>
    <row r="330" ht="19" customHeight="1" spans="1:4">
      <c r="A330" s="5">
        <v>328</v>
      </c>
      <c r="B330" s="18" t="s">
        <v>551</v>
      </c>
      <c r="C330" s="19" t="s">
        <v>552</v>
      </c>
      <c r="D330" s="7">
        <v>200</v>
      </c>
    </row>
    <row r="331" ht="19" customHeight="1" spans="1:4">
      <c r="A331" s="5">
        <v>329</v>
      </c>
      <c r="B331" s="18" t="s">
        <v>553</v>
      </c>
      <c r="C331" s="19" t="s">
        <v>541</v>
      </c>
      <c r="D331" s="7">
        <v>200</v>
      </c>
    </row>
    <row r="332" ht="19" customHeight="1" spans="1:4">
      <c r="A332" s="5">
        <v>330</v>
      </c>
      <c r="B332" s="18" t="s">
        <v>554</v>
      </c>
      <c r="C332" s="19" t="s">
        <v>528</v>
      </c>
      <c r="D332" s="7">
        <v>200</v>
      </c>
    </row>
    <row r="333" ht="19" customHeight="1" spans="1:4">
      <c r="A333" s="5">
        <v>331</v>
      </c>
      <c r="B333" s="18" t="s">
        <v>555</v>
      </c>
      <c r="C333" s="19" t="s">
        <v>556</v>
      </c>
      <c r="D333" s="7">
        <v>200</v>
      </c>
    </row>
    <row r="334" ht="19" customHeight="1" spans="1:4">
      <c r="A334" s="5">
        <v>332</v>
      </c>
      <c r="B334" s="18" t="s">
        <v>557</v>
      </c>
      <c r="C334" s="19" t="s">
        <v>558</v>
      </c>
      <c r="D334" s="7">
        <v>200</v>
      </c>
    </row>
    <row r="335" ht="19" customHeight="1" spans="1:4">
      <c r="A335" s="5">
        <v>333</v>
      </c>
      <c r="B335" s="18" t="s">
        <v>559</v>
      </c>
      <c r="C335" s="19" t="s">
        <v>560</v>
      </c>
      <c r="D335" s="7">
        <v>200</v>
      </c>
    </row>
    <row r="336" ht="19" customHeight="1" spans="1:4">
      <c r="A336" s="5">
        <v>334</v>
      </c>
      <c r="B336" s="18" t="s">
        <v>561</v>
      </c>
      <c r="C336" s="19" t="s">
        <v>518</v>
      </c>
      <c r="D336" s="7">
        <v>200</v>
      </c>
    </row>
    <row r="337" ht="19" customHeight="1" spans="1:4">
      <c r="A337" s="5">
        <v>335</v>
      </c>
      <c r="B337" s="18" t="s">
        <v>562</v>
      </c>
      <c r="C337" s="19" t="s">
        <v>563</v>
      </c>
      <c r="D337" s="7">
        <v>200</v>
      </c>
    </row>
    <row r="338" ht="19" customHeight="1" spans="1:4">
      <c r="A338" s="5">
        <v>336</v>
      </c>
      <c r="B338" s="18" t="s">
        <v>564</v>
      </c>
      <c r="C338" s="19" t="s">
        <v>565</v>
      </c>
      <c r="D338" s="7">
        <v>200</v>
      </c>
    </row>
    <row r="339" ht="19" customHeight="1" spans="1:4">
      <c r="A339" s="5">
        <v>337</v>
      </c>
      <c r="B339" s="10" t="s">
        <v>566</v>
      </c>
      <c r="C339" s="11" t="s">
        <v>567</v>
      </c>
      <c r="D339" s="12">
        <v>200</v>
      </c>
    </row>
    <row r="340" ht="19" customHeight="1" spans="1:4">
      <c r="A340" s="5">
        <v>338</v>
      </c>
      <c r="B340" s="10" t="s">
        <v>568</v>
      </c>
      <c r="C340" s="11" t="s">
        <v>530</v>
      </c>
      <c r="D340" s="12">
        <v>200</v>
      </c>
    </row>
    <row r="341" ht="19" customHeight="1" spans="1:4">
      <c r="A341" s="5">
        <v>339</v>
      </c>
      <c r="B341" s="10" t="s">
        <v>569</v>
      </c>
      <c r="C341" s="11" t="s">
        <v>570</v>
      </c>
      <c r="D341" s="12">
        <v>200</v>
      </c>
    </row>
    <row r="342" ht="19" customHeight="1" spans="1:4">
      <c r="A342" s="5">
        <v>340</v>
      </c>
      <c r="B342" s="10" t="s">
        <v>571</v>
      </c>
      <c r="C342" s="11" t="s">
        <v>572</v>
      </c>
      <c r="D342" s="12">
        <v>200</v>
      </c>
    </row>
    <row r="343" ht="19" customHeight="1" spans="1:4">
      <c r="A343" s="5">
        <v>341</v>
      </c>
      <c r="B343" s="10" t="s">
        <v>573</v>
      </c>
      <c r="C343" s="11" t="s">
        <v>574</v>
      </c>
      <c r="D343" s="12">
        <v>480</v>
      </c>
    </row>
    <row r="344" ht="19" customHeight="1" spans="1:4">
      <c r="A344" s="5">
        <v>342</v>
      </c>
      <c r="B344" s="10" t="s">
        <v>575</v>
      </c>
      <c r="C344" s="11" t="s">
        <v>576</v>
      </c>
      <c r="D344" s="12">
        <v>859</v>
      </c>
    </row>
    <row r="345" ht="19" customHeight="1" spans="1:4">
      <c r="A345" s="5">
        <v>343</v>
      </c>
      <c r="B345" s="10" t="s">
        <v>577</v>
      </c>
      <c r="C345" s="11" t="s">
        <v>578</v>
      </c>
      <c r="D345" s="12">
        <v>480</v>
      </c>
    </row>
    <row r="346" ht="19" customHeight="1" spans="1:4">
      <c r="A346" s="5">
        <v>344</v>
      </c>
      <c r="B346" s="10" t="s">
        <v>579</v>
      </c>
      <c r="C346" s="11" t="s">
        <v>580</v>
      </c>
      <c r="D346" s="12">
        <v>941</v>
      </c>
    </row>
    <row r="347" ht="19" customHeight="1" spans="1:4">
      <c r="A347" s="5">
        <v>345</v>
      </c>
      <c r="B347" s="10" t="s">
        <v>581</v>
      </c>
      <c r="C347" s="11" t="s">
        <v>582</v>
      </c>
      <c r="D347" s="12">
        <v>532</v>
      </c>
    </row>
    <row r="348" ht="19" customHeight="1" spans="1:4">
      <c r="A348" s="5">
        <v>346</v>
      </c>
      <c r="B348" s="10" t="s">
        <v>583</v>
      </c>
      <c r="C348" s="11" t="s">
        <v>584</v>
      </c>
      <c r="D348" s="12">
        <v>458</v>
      </c>
    </row>
    <row r="349" ht="19" customHeight="1" spans="1:4">
      <c r="A349" s="5">
        <v>347</v>
      </c>
      <c r="B349" s="10" t="s">
        <v>585</v>
      </c>
      <c r="C349" s="11" t="s">
        <v>586</v>
      </c>
      <c r="D349" s="12">
        <v>200</v>
      </c>
    </row>
    <row r="350" ht="19" customHeight="1" spans="1:4">
      <c r="A350" s="5">
        <v>348</v>
      </c>
      <c r="B350" s="10" t="s">
        <v>587</v>
      </c>
      <c r="C350" s="11" t="s">
        <v>588</v>
      </c>
      <c r="D350" s="12">
        <v>200</v>
      </c>
    </row>
    <row r="351" ht="19" customHeight="1" spans="1:4">
      <c r="A351" s="5">
        <v>349</v>
      </c>
      <c r="B351" s="10" t="s">
        <v>589</v>
      </c>
      <c r="C351" s="11" t="s">
        <v>590</v>
      </c>
      <c r="D351" s="12">
        <v>200</v>
      </c>
    </row>
    <row r="352" ht="19" customHeight="1" spans="1:4">
      <c r="A352" s="5">
        <v>350</v>
      </c>
      <c r="B352" s="10" t="s">
        <v>591</v>
      </c>
      <c r="C352" s="11" t="s">
        <v>576</v>
      </c>
      <c r="D352" s="12">
        <v>200</v>
      </c>
    </row>
    <row r="353" ht="19" customHeight="1" spans="1:4">
      <c r="A353" s="5">
        <v>351</v>
      </c>
      <c r="B353" s="10" t="s">
        <v>592</v>
      </c>
      <c r="C353" s="11" t="s">
        <v>593</v>
      </c>
      <c r="D353" s="12">
        <v>200</v>
      </c>
    </row>
    <row r="354" ht="19" customHeight="1" spans="1:4">
      <c r="A354" s="5">
        <v>352</v>
      </c>
      <c r="B354" s="10" t="s">
        <v>594</v>
      </c>
      <c r="C354" s="11" t="s">
        <v>595</v>
      </c>
      <c r="D354" s="12">
        <v>200</v>
      </c>
    </row>
    <row r="355" ht="19" customHeight="1" spans="1:4">
      <c r="A355" s="5">
        <v>353</v>
      </c>
      <c r="B355" s="10" t="s">
        <v>596</v>
      </c>
      <c r="C355" s="11" t="s">
        <v>597</v>
      </c>
      <c r="D355" s="12">
        <v>200</v>
      </c>
    </row>
    <row r="356" ht="19" customHeight="1" spans="1:4">
      <c r="A356" s="5">
        <v>354</v>
      </c>
      <c r="B356" s="10" t="s">
        <v>598</v>
      </c>
      <c r="C356" s="11" t="s">
        <v>599</v>
      </c>
      <c r="D356" s="12">
        <v>200</v>
      </c>
    </row>
    <row r="357" ht="19" customHeight="1" spans="1:4">
      <c r="A357" s="5">
        <v>355</v>
      </c>
      <c r="B357" s="10" t="s">
        <v>600</v>
      </c>
      <c r="C357" s="11" t="s">
        <v>601</v>
      </c>
      <c r="D357" s="12">
        <v>200</v>
      </c>
    </row>
    <row r="358" ht="19" customHeight="1" spans="1:4">
      <c r="A358" s="5">
        <v>356</v>
      </c>
      <c r="B358" s="10" t="s">
        <v>602</v>
      </c>
      <c r="C358" s="11" t="s">
        <v>603</v>
      </c>
      <c r="D358" s="12">
        <v>200</v>
      </c>
    </row>
    <row r="359" ht="19" customHeight="1" spans="1:4">
      <c r="A359" s="5">
        <v>357</v>
      </c>
      <c r="B359" s="10" t="s">
        <v>604</v>
      </c>
      <c r="C359" s="11" t="s">
        <v>605</v>
      </c>
      <c r="D359" s="12">
        <v>200</v>
      </c>
    </row>
    <row r="360" ht="19" customHeight="1" spans="1:4">
      <c r="A360" s="5">
        <v>358</v>
      </c>
      <c r="B360" s="10" t="s">
        <v>606</v>
      </c>
      <c r="C360" s="11" t="s">
        <v>607</v>
      </c>
      <c r="D360" s="12">
        <v>200</v>
      </c>
    </row>
    <row r="361" ht="19" customHeight="1" spans="1:4">
      <c r="A361" s="5">
        <v>359</v>
      </c>
      <c r="B361" s="10" t="s">
        <v>608</v>
      </c>
      <c r="C361" s="11" t="s">
        <v>609</v>
      </c>
      <c r="D361" s="12">
        <v>200</v>
      </c>
    </row>
    <row r="362" ht="19" customHeight="1" spans="1:4">
      <c r="A362" s="5">
        <v>360</v>
      </c>
      <c r="B362" s="10" t="s">
        <v>610</v>
      </c>
      <c r="C362" s="11" t="s">
        <v>611</v>
      </c>
      <c r="D362" s="12">
        <v>200</v>
      </c>
    </row>
    <row r="363" ht="19" customHeight="1" spans="1:4">
      <c r="A363" s="5">
        <v>361</v>
      </c>
      <c r="B363" s="10" t="s">
        <v>612</v>
      </c>
      <c r="C363" s="11" t="s">
        <v>613</v>
      </c>
      <c r="D363" s="12">
        <v>200</v>
      </c>
    </row>
    <row r="364" ht="19" customHeight="1" spans="1:4">
      <c r="A364" s="5">
        <v>362</v>
      </c>
      <c r="B364" s="10" t="s">
        <v>614</v>
      </c>
      <c r="C364" s="11" t="s">
        <v>615</v>
      </c>
      <c r="D364" s="12">
        <v>200</v>
      </c>
    </row>
    <row r="365" ht="19" customHeight="1" spans="1:4">
      <c r="A365" s="5">
        <v>363</v>
      </c>
      <c r="B365" s="10" t="s">
        <v>616</v>
      </c>
      <c r="C365" s="11" t="s">
        <v>617</v>
      </c>
      <c r="D365" s="12">
        <v>200</v>
      </c>
    </row>
    <row r="366" ht="19" customHeight="1" spans="1:4">
      <c r="A366" s="5">
        <v>364</v>
      </c>
      <c r="B366" s="10" t="s">
        <v>618</v>
      </c>
      <c r="C366" s="11" t="s">
        <v>619</v>
      </c>
      <c r="D366" s="12">
        <v>200</v>
      </c>
    </row>
    <row r="367" ht="19" customHeight="1" spans="1:4">
      <c r="A367" s="5">
        <v>365</v>
      </c>
      <c r="B367" s="10" t="s">
        <v>620</v>
      </c>
      <c r="C367" s="11" t="s">
        <v>621</v>
      </c>
      <c r="D367" s="12">
        <v>200</v>
      </c>
    </row>
    <row r="368" ht="19" customHeight="1" spans="1:4">
      <c r="A368" s="5">
        <v>366</v>
      </c>
      <c r="B368" s="10" t="s">
        <v>622</v>
      </c>
      <c r="C368" s="11" t="s">
        <v>623</v>
      </c>
      <c r="D368" s="12">
        <v>200</v>
      </c>
    </row>
    <row r="369" ht="19" customHeight="1" spans="1:4">
      <c r="A369" s="5">
        <v>367</v>
      </c>
      <c r="B369" s="10" t="s">
        <v>624</v>
      </c>
      <c r="C369" s="11" t="s">
        <v>625</v>
      </c>
      <c r="D369" s="12">
        <v>200</v>
      </c>
    </row>
    <row r="370" ht="19" customHeight="1" spans="1:4">
      <c r="A370" s="5">
        <v>368</v>
      </c>
      <c r="B370" s="10" t="s">
        <v>626</v>
      </c>
      <c r="C370" s="11" t="s">
        <v>627</v>
      </c>
      <c r="D370" s="12">
        <v>200</v>
      </c>
    </row>
    <row r="371" ht="19" customHeight="1" spans="1:4">
      <c r="A371" s="5">
        <v>369</v>
      </c>
      <c r="B371" s="10" t="s">
        <v>628</v>
      </c>
      <c r="C371" s="11" t="s">
        <v>576</v>
      </c>
      <c r="D371" s="12">
        <v>200</v>
      </c>
    </row>
    <row r="372" ht="19" customHeight="1" spans="1:4">
      <c r="A372" s="5">
        <v>370</v>
      </c>
      <c r="B372" s="10" t="s">
        <v>629</v>
      </c>
      <c r="C372" s="11" t="s">
        <v>630</v>
      </c>
      <c r="D372" s="12">
        <v>200</v>
      </c>
    </row>
    <row r="373" ht="19" customHeight="1" spans="1:4">
      <c r="A373" s="5">
        <v>371</v>
      </c>
      <c r="B373" s="21" t="s">
        <v>631</v>
      </c>
      <c r="C373" s="22" t="s">
        <v>58</v>
      </c>
      <c r="D373" s="23">
        <v>200</v>
      </c>
    </row>
    <row r="374" ht="19" customHeight="1" spans="1:4">
      <c r="A374" s="5">
        <v>372</v>
      </c>
      <c r="B374" s="21" t="s">
        <v>632</v>
      </c>
      <c r="C374" s="22" t="s">
        <v>633</v>
      </c>
      <c r="D374" s="23">
        <v>200</v>
      </c>
    </row>
    <row r="375" ht="19" customHeight="1" spans="1:4">
      <c r="A375" s="5">
        <v>373</v>
      </c>
      <c r="B375" s="21" t="s">
        <v>634</v>
      </c>
      <c r="C375" s="22" t="s">
        <v>635</v>
      </c>
      <c r="D375" s="23">
        <v>200</v>
      </c>
    </row>
    <row r="376" ht="19" customHeight="1" spans="1:4">
      <c r="A376" s="5">
        <v>374</v>
      </c>
      <c r="B376" s="24" t="s">
        <v>636</v>
      </c>
      <c r="C376" s="22" t="s">
        <v>637</v>
      </c>
      <c r="D376" s="23">
        <v>200</v>
      </c>
    </row>
    <row r="377" ht="19" customHeight="1" spans="1:4">
      <c r="A377" s="5">
        <v>375</v>
      </c>
      <c r="B377" s="24" t="s">
        <v>638</v>
      </c>
      <c r="C377" s="22" t="s">
        <v>46</v>
      </c>
      <c r="D377" s="23">
        <v>200</v>
      </c>
    </row>
    <row r="378" ht="19" customHeight="1" spans="1:4">
      <c r="A378" s="5">
        <v>376</v>
      </c>
      <c r="B378" s="24" t="s">
        <v>639</v>
      </c>
      <c r="C378" s="22" t="s">
        <v>640</v>
      </c>
      <c r="D378" s="23">
        <v>200</v>
      </c>
    </row>
    <row r="379" ht="19" customHeight="1" spans="1:4">
      <c r="A379" s="5">
        <v>377</v>
      </c>
      <c r="B379" s="24" t="s">
        <v>641</v>
      </c>
      <c r="C379" s="22" t="s">
        <v>642</v>
      </c>
      <c r="D379" s="23">
        <v>200</v>
      </c>
    </row>
    <row r="380" ht="19" customHeight="1" spans="1:4">
      <c r="A380" s="5">
        <v>378</v>
      </c>
      <c r="B380" s="21" t="s">
        <v>643</v>
      </c>
      <c r="C380" s="22" t="s">
        <v>644</v>
      </c>
      <c r="D380" s="23">
        <v>200</v>
      </c>
    </row>
    <row r="381" ht="19" customHeight="1" spans="1:4">
      <c r="A381" s="5">
        <v>379</v>
      </c>
      <c r="B381" s="21" t="s">
        <v>645</v>
      </c>
      <c r="C381" s="22" t="s">
        <v>646</v>
      </c>
      <c r="D381" s="23">
        <v>200</v>
      </c>
    </row>
    <row r="382" ht="19" customHeight="1" spans="1:4">
      <c r="A382" s="5">
        <v>380</v>
      </c>
      <c r="B382" s="21" t="s">
        <v>647</v>
      </c>
      <c r="C382" s="22" t="s">
        <v>648</v>
      </c>
      <c r="D382" s="23">
        <v>200</v>
      </c>
    </row>
    <row r="383" ht="19" customHeight="1" spans="1:4">
      <c r="A383" s="5">
        <v>381</v>
      </c>
      <c r="B383" s="25" t="s">
        <v>649</v>
      </c>
      <c r="C383" s="26" t="s">
        <v>650</v>
      </c>
      <c r="D383" s="23">
        <v>200</v>
      </c>
    </row>
    <row r="384" ht="19" customHeight="1" spans="1:4">
      <c r="A384" s="5">
        <v>382</v>
      </c>
      <c r="B384" s="25" t="s">
        <v>651</v>
      </c>
      <c r="C384" s="26" t="s">
        <v>652</v>
      </c>
      <c r="D384" s="23">
        <v>200</v>
      </c>
    </row>
    <row r="385" ht="19" customHeight="1" spans="1:4">
      <c r="A385" s="5">
        <v>383</v>
      </c>
      <c r="B385" s="21" t="s">
        <v>653</v>
      </c>
      <c r="C385" s="22" t="s">
        <v>654</v>
      </c>
      <c r="D385" s="23">
        <v>200</v>
      </c>
    </row>
    <row r="386" ht="19" customHeight="1" spans="1:4">
      <c r="A386" s="5">
        <v>384</v>
      </c>
      <c r="B386" s="21" t="s">
        <v>655</v>
      </c>
      <c r="C386" s="22" t="s">
        <v>656</v>
      </c>
      <c r="D386" s="23">
        <v>200</v>
      </c>
    </row>
    <row r="387" ht="19" customHeight="1" spans="1:4">
      <c r="A387" s="5">
        <v>385</v>
      </c>
      <c r="B387" s="21" t="s">
        <v>657</v>
      </c>
      <c r="C387" s="22" t="s">
        <v>658</v>
      </c>
      <c r="D387" s="23">
        <v>200</v>
      </c>
    </row>
    <row r="388" ht="19" customHeight="1" spans="1:4">
      <c r="A388" s="5">
        <v>386</v>
      </c>
      <c r="B388" s="21" t="s">
        <v>659</v>
      </c>
      <c r="C388" s="22" t="s">
        <v>660</v>
      </c>
      <c r="D388" s="23">
        <v>200</v>
      </c>
    </row>
    <row r="389" ht="19" customHeight="1" spans="1:4">
      <c r="A389" s="5">
        <v>387</v>
      </c>
      <c r="B389" s="25" t="s">
        <v>661</v>
      </c>
      <c r="C389" s="26" t="s">
        <v>640</v>
      </c>
      <c r="D389" s="23">
        <v>200</v>
      </c>
    </row>
    <row r="390" ht="19" customHeight="1" spans="1:4">
      <c r="A390" s="5">
        <v>388</v>
      </c>
      <c r="B390" s="25" t="s">
        <v>662</v>
      </c>
      <c r="C390" s="26" t="s">
        <v>663</v>
      </c>
      <c r="D390" s="23">
        <v>200</v>
      </c>
    </row>
    <row r="391" ht="19" customHeight="1" spans="1:4">
      <c r="A391" s="5">
        <v>389</v>
      </c>
      <c r="B391" s="25" t="s">
        <v>664</v>
      </c>
      <c r="C391" s="26" t="s">
        <v>665</v>
      </c>
      <c r="D391" s="23">
        <v>200</v>
      </c>
    </row>
    <row r="392" ht="19" customHeight="1" spans="1:4">
      <c r="A392" s="5">
        <v>390</v>
      </c>
      <c r="B392" s="21" t="s">
        <v>666</v>
      </c>
      <c r="C392" s="22" t="s">
        <v>637</v>
      </c>
      <c r="D392" s="23">
        <v>200</v>
      </c>
    </row>
    <row r="393" ht="19" customHeight="1" spans="1:4">
      <c r="A393" s="5">
        <v>391</v>
      </c>
      <c r="B393" s="21" t="s">
        <v>667</v>
      </c>
      <c r="C393" s="22" t="s">
        <v>668</v>
      </c>
      <c r="D393" s="23">
        <v>200</v>
      </c>
    </row>
    <row r="394" ht="19" customHeight="1" spans="1:4">
      <c r="A394" s="5">
        <v>392</v>
      </c>
      <c r="B394" s="24" t="s">
        <v>669</v>
      </c>
      <c r="C394" s="27" t="s">
        <v>633</v>
      </c>
      <c r="D394" s="23">
        <v>200</v>
      </c>
    </row>
    <row r="395" ht="19" customHeight="1" spans="1:4">
      <c r="A395" s="5">
        <v>393</v>
      </c>
      <c r="B395" s="24" t="s">
        <v>670</v>
      </c>
      <c r="C395" s="27" t="s">
        <v>671</v>
      </c>
      <c r="D395" s="23">
        <v>200</v>
      </c>
    </row>
    <row r="396" ht="19" customHeight="1" spans="1:4">
      <c r="A396" s="5">
        <v>394</v>
      </c>
      <c r="B396" s="25" t="s">
        <v>672</v>
      </c>
      <c r="C396" s="26" t="s">
        <v>652</v>
      </c>
      <c r="D396" s="23">
        <v>570</v>
      </c>
    </row>
    <row r="397" ht="19" customHeight="1" spans="1:4">
      <c r="A397" s="5">
        <v>395</v>
      </c>
      <c r="B397" s="25" t="s">
        <v>673</v>
      </c>
      <c r="C397" s="26" t="s">
        <v>674</v>
      </c>
      <c r="D397" s="23">
        <v>200</v>
      </c>
    </row>
    <row r="398" ht="19" customHeight="1" spans="1:4">
      <c r="A398" s="5">
        <v>396</v>
      </c>
      <c r="B398" s="25" t="s">
        <v>675</v>
      </c>
      <c r="C398" s="26" t="s">
        <v>676</v>
      </c>
      <c r="D398" s="23">
        <v>528</v>
      </c>
    </row>
    <row r="399" ht="19" customHeight="1" spans="1:4">
      <c r="A399" s="5">
        <v>397</v>
      </c>
      <c r="B399" s="25" t="s">
        <v>677</v>
      </c>
      <c r="C399" s="26" t="s">
        <v>678</v>
      </c>
      <c r="D399" s="23">
        <v>869.5</v>
      </c>
    </row>
    <row r="400" ht="19" customHeight="1" spans="1:4">
      <c r="A400" s="5">
        <v>398</v>
      </c>
      <c r="B400" s="25" t="s">
        <v>679</v>
      </c>
      <c r="C400" s="26" t="s">
        <v>680</v>
      </c>
      <c r="D400" s="23">
        <v>200</v>
      </c>
    </row>
    <row r="401" ht="19" customHeight="1" spans="1:4">
      <c r="A401" s="5">
        <v>399</v>
      </c>
      <c r="B401" s="25" t="s">
        <v>681</v>
      </c>
      <c r="C401" s="26" t="s">
        <v>682</v>
      </c>
      <c r="D401" s="23">
        <v>397.5</v>
      </c>
    </row>
    <row r="402" ht="19" customHeight="1" spans="1:4">
      <c r="A402" s="5">
        <v>400</v>
      </c>
      <c r="B402" s="6" t="s">
        <v>683</v>
      </c>
      <c r="C402" s="6" t="s">
        <v>684</v>
      </c>
      <c r="D402" s="15">
        <v>537.5</v>
      </c>
    </row>
    <row r="403" ht="19" customHeight="1" spans="1:4">
      <c r="A403" s="5">
        <v>401</v>
      </c>
      <c r="B403" s="6" t="s">
        <v>685</v>
      </c>
      <c r="C403" s="6" t="s">
        <v>686</v>
      </c>
      <c r="D403" s="15">
        <v>611</v>
      </c>
    </row>
    <row r="404" ht="19" customHeight="1" spans="1:4">
      <c r="A404" s="5">
        <v>402</v>
      </c>
      <c r="B404" s="6" t="s">
        <v>687</v>
      </c>
      <c r="C404" s="6" t="s">
        <v>688</v>
      </c>
      <c r="D404" s="7">
        <v>320</v>
      </c>
    </row>
    <row r="405" ht="19" customHeight="1" spans="1:4">
      <c r="A405" s="5">
        <v>403</v>
      </c>
      <c r="B405" s="28" t="s">
        <v>689</v>
      </c>
      <c r="C405" s="29" t="s">
        <v>690</v>
      </c>
      <c r="D405" s="30">
        <v>592</v>
      </c>
    </row>
    <row r="406" ht="19" customHeight="1" spans="1:4">
      <c r="A406" s="5">
        <v>404</v>
      </c>
      <c r="B406" s="28" t="s">
        <v>691</v>
      </c>
      <c r="C406" s="29" t="s">
        <v>692</v>
      </c>
      <c r="D406" s="30">
        <v>591.5</v>
      </c>
    </row>
    <row r="407" ht="19" customHeight="1" spans="1:4">
      <c r="A407" s="5">
        <v>405</v>
      </c>
      <c r="B407" s="28" t="s">
        <v>693</v>
      </c>
      <c r="C407" s="29" t="s">
        <v>694</v>
      </c>
      <c r="D407" s="30">
        <v>591.5</v>
      </c>
    </row>
    <row r="408" ht="19" customHeight="1" spans="1:4">
      <c r="A408" s="5">
        <v>406</v>
      </c>
      <c r="B408" s="28" t="s">
        <v>695</v>
      </c>
      <c r="C408" s="29" t="s">
        <v>696</v>
      </c>
      <c r="D408" s="30">
        <v>337</v>
      </c>
    </row>
    <row r="409" ht="19" customHeight="1" spans="1:4">
      <c r="A409" s="5">
        <v>407</v>
      </c>
      <c r="B409" s="31" t="s">
        <v>697</v>
      </c>
      <c r="C409" s="32" t="s">
        <v>698</v>
      </c>
      <c r="D409" s="30">
        <v>350</v>
      </c>
    </row>
    <row r="410" ht="19" customHeight="1" spans="1:4">
      <c r="A410" s="5">
        <v>408</v>
      </c>
      <c r="B410" s="28" t="s">
        <v>699</v>
      </c>
      <c r="C410" s="29" t="s">
        <v>700</v>
      </c>
      <c r="D410" s="30">
        <v>200</v>
      </c>
    </row>
    <row r="411" ht="19" customHeight="1" spans="1:4">
      <c r="A411" s="5">
        <v>409</v>
      </c>
      <c r="B411" s="31" t="s">
        <v>701</v>
      </c>
      <c r="C411" s="29" t="s">
        <v>702</v>
      </c>
      <c r="D411" s="30">
        <v>200</v>
      </c>
    </row>
    <row r="412" ht="19" customHeight="1" spans="1:4">
      <c r="A412" s="5">
        <v>410</v>
      </c>
      <c r="B412" s="28" t="s">
        <v>703</v>
      </c>
      <c r="C412" s="29" t="s">
        <v>704</v>
      </c>
      <c r="D412" s="30">
        <v>200</v>
      </c>
    </row>
    <row r="413" ht="19" customHeight="1" spans="1:4">
      <c r="A413" s="5">
        <v>411</v>
      </c>
      <c r="B413" s="28" t="s">
        <v>705</v>
      </c>
      <c r="C413" s="29" t="s">
        <v>706</v>
      </c>
      <c r="D413" s="30">
        <v>200</v>
      </c>
    </row>
    <row r="414" ht="19" customHeight="1" spans="1:4">
      <c r="A414" s="5">
        <v>412</v>
      </c>
      <c r="B414" s="28" t="s">
        <v>707</v>
      </c>
      <c r="C414" s="29" t="s">
        <v>706</v>
      </c>
      <c r="D414" s="30">
        <v>200</v>
      </c>
    </row>
    <row r="415" ht="19" customHeight="1" spans="1:4">
      <c r="A415" s="5">
        <v>413</v>
      </c>
      <c r="B415" s="28" t="s">
        <v>708</v>
      </c>
      <c r="C415" s="29" t="s">
        <v>709</v>
      </c>
      <c r="D415" s="30">
        <v>200</v>
      </c>
    </row>
    <row r="416" ht="19" customHeight="1" spans="1:4">
      <c r="A416" s="5">
        <v>414</v>
      </c>
      <c r="B416" s="28" t="s">
        <v>710</v>
      </c>
      <c r="C416" s="29" t="s">
        <v>711</v>
      </c>
      <c r="D416" s="30">
        <v>200</v>
      </c>
    </row>
    <row r="417" ht="19" customHeight="1" spans="1:4">
      <c r="A417" s="5">
        <v>415</v>
      </c>
      <c r="B417" s="28" t="s">
        <v>712</v>
      </c>
      <c r="C417" s="29" t="s">
        <v>713</v>
      </c>
      <c r="D417" s="30">
        <v>200</v>
      </c>
    </row>
    <row r="418" ht="19" customHeight="1" spans="1:4">
      <c r="A418" s="5">
        <v>416</v>
      </c>
      <c r="B418" s="28" t="s">
        <v>714</v>
      </c>
      <c r="C418" s="29" t="s">
        <v>704</v>
      </c>
      <c r="D418" s="30">
        <v>200</v>
      </c>
    </row>
    <row r="419" ht="19" customHeight="1" spans="1:4">
      <c r="A419" s="5">
        <v>417</v>
      </c>
      <c r="B419" s="28" t="s">
        <v>715</v>
      </c>
      <c r="C419" s="29" t="s">
        <v>716</v>
      </c>
      <c r="D419" s="30">
        <v>200</v>
      </c>
    </row>
    <row r="420" ht="19" customHeight="1" spans="1:4">
      <c r="A420" s="5">
        <v>418</v>
      </c>
      <c r="B420" s="28" t="s">
        <v>717</v>
      </c>
      <c r="C420" s="29" t="s">
        <v>718</v>
      </c>
      <c r="D420" s="30">
        <v>200</v>
      </c>
    </row>
    <row r="421" ht="19" customHeight="1" spans="1:4">
      <c r="A421" s="5">
        <v>419</v>
      </c>
      <c r="B421" s="28" t="s">
        <v>719</v>
      </c>
      <c r="C421" s="29" t="s">
        <v>720</v>
      </c>
      <c r="D421" s="30">
        <v>200</v>
      </c>
    </row>
    <row r="422" ht="19" customHeight="1" spans="1:4">
      <c r="A422" s="5">
        <v>420</v>
      </c>
      <c r="B422" s="28" t="s">
        <v>721</v>
      </c>
      <c r="C422" s="29" t="s">
        <v>722</v>
      </c>
      <c r="D422" s="30">
        <v>200</v>
      </c>
    </row>
    <row r="423" ht="19" customHeight="1" spans="1:4">
      <c r="A423" s="5">
        <v>421</v>
      </c>
      <c r="B423" s="28" t="s">
        <v>723</v>
      </c>
      <c r="C423" s="29" t="s">
        <v>724</v>
      </c>
      <c r="D423" s="33">
        <v>200</v>
      </c>
    </row>
    <row r="424" ht="19" customHeight="1" spans="1:4">
      <c r="A424" s="5">
        <v>422</v>
      </c>
      <c r="B424" s="28" t="s">
        <v>725</v>
      </c>
      <c r="C424" s="29" t="s">
        <v>720</v>
      </c>
      <c r="D424" s="30">
        <v>200</v>
      </c>
    </row>
    <row r="425" ht="19" customHeight="1" spans="1:4">
      <c r="A425" s="5">
        <v>423</v>
      </c>
      <c r="B425" s="28" t="s">
        <v>726</v>
      </c>
      <c r="C425" s="29" t="s">
        <v>727</v>
      </c>
      <c r="D425" s="30">
        <v>200</v>
      </c>
    </row>
    <row r="426" ht="19" customHeight="1" spans="1:4">
      <c r="A426" s="5">
        <v>424</v>
      </c>
      <c r="B426" s="28" t="s">
        <v>728</v>
      </c>
      <c r="C426" s="29" t="s">
        <v>729</v>
      </c>
      <c r="D426" s="30">
        <v>200</v>
      </c>
    </row>
    <row r="427" ht="19" customHeight="1" spans="1:4">
      <c r="A427" s="5">
        <v>425</v>
      </c>
      <c r="B427" s="28" t="s">
        <v>730</v>
      </c>
      <c r="C427" s="29" t="s">
        <v>731</v>
      </c>
      <c r="D427" s="30">
        <v>200</v>
      </c>
    </row>
    <row r="428" ht="19" customHeight="1" spans="1:4">
      <c r="A428" s="5">
        <v>426</v>
      </c>
      <c r="B428" s="28" t="s">
        <v>732</v>
      </c>
      <c r="C428" s="34" t="s">
        <v>733</v>
      </c>
      <c r="D428" s="33">
        <v>200</v>
      </c>
    </row>
    <row r="429" ht="19" customHeight="1" spans="1:4">
      <c r="A429" s="5">
        <v>427</v>
      </c>
      <c r="B429" s="28" t="s">
        <v>734</v>
      </c>
      <c r="C429" s="29" t="s">
        <v>735</v>
      </c>
      <c r="D429" s="33">
        <v>200</v>
      </c>
    </row>
    <row r="430" ht="19" customHeight="1" spans="1:4">
      <c r="A430" s="5">
        <v>428</v>
      </c>
      <c r="B430" s="28" t="s">
        <v>736</v>
      </c>
      <c r="C430" s="29" t="s">
        <v>737</v>
      </c>
      <c r="D430" s="33">
        <v>200</v>
      </c>
    </row>
    <row r="431" ht="19" customHeight="1" spans="1:4">
      <c r="A431" s="5">
        <v>429</v>
      </c>
      <c r="B431" s="28" t="s">
        <v>738</v>
      </c>
      <c r="C431" s="29" t="s">
        <v>739</v>
      </c>
      <c r="D431" s="33">
        <v>200</v>
      </c>
    </row>
    <row r="432" ht="19" customHeight="1" spans="1:4">
      <c r="A432" s="5">
        <v>430</v>
      </c>
      <c r="B432" s="28" t="s">
        <v>740</v>
      </c>
      <c r="C432" s="29" t="s">
        <v>720</v>
      </c>
      <c r="D432" s="33">
        <v>200</v>
      </c>
    </row>
    <row r="433" ht="19" customHeight="1" spans="1:4">
      <c r="A433" s="5">
        <v>431</v>
      </c>
      <c r="B433" s="28" t="s">
        <v>741</v>
      </c>
      <c r="C433" s="29" t="s">
        <v>742</v>
      </c>
      <c r="D433" s="33">
        <v>200</v>
      </c>
    </row>
    <row r="434" ht="19" customHeight="1" spans="1:4">
      <c r="A434" s="5">
        <v>432</v>
      </c>
      <c r="B434" s="31" t="s">
        <v>743</v>
      </c>
      <c r="C434" s="29" t="s">
        <v>744</v>
      </c>
      <c r="D434" s="30">
        <v>200</v>
      </c>
    </row>
    <row r="435" ht="19" customHeight="1" spans="1:4">
      <c r="A435" s="5">
        <v>433</v>
      </c>
      <c r="B435" s="35" t="s">
        <v>745</v>
      </c>
      <c r="C435" s="29" t="s">
        <v>746</v>
      </c>
      <c r="D435" s="30">
        <v>582.5</v>
      </c>
    </row>
    <row r="436" ht="19" customHeight="1" spans="1:4">
      <c r="A436" s="5">
        <v>434</v>
      </c>
      <c r="B436" s="35" t="s">
        <v>747</v>
      </c>
      <c r="C436" s="29" t="s">
        <v>748</v>
      </c>
      <c r="D436" s="30">
        <v>247</v>
      </c>
    </row>
    <row r="437" ht="19" customHeight="1" spans="1:4">
      <c r="A437" s="5">
        <v>435</v>
      </c>
      <c r="B437" s="35" t="s">
        <v>749</v>
      </c>
      <c r="C437" s="29" t="s">
        <v>750</v>
      </c>
      <c r="D437" s="30">
        <v>1876</v>
      </c>
    </row>
    <row r="438" ht="19" customHeight="1" spans="1:4">
      <c r="A438" s="5">
        <v>436</v>
      </c>
      <c r="B438" s="35" t="s">
        <v>751</v>
      </c>
      <c r="C438" s="29" t="s">
        <v>727</v>
      </c>
      <c r="D438" s="30">
        <v>247</v>
      </c>
    </row>
    <row r="439" ht="19" customHeight="1" spans="1:4">
      <c r="A439" s="5">
        <v>437</v>
      </c>
      <c r="B439" s="35" t="s">
        <v>752</v>
      </c>
      <c r="C439" s="29" t="s">
        <v>753</v>
      </c>
      <c r="D439" s="30">
        <v>955.5</v>
      </c>
    </row>
    <row r="440" ht="19" customHeight="1" spans="1:4">
      <c r="A440" s="5">
        <v>438</v>
      </c>
      <c r="B440" s="35" t="s">
        <v>754</v>
      </c>
      <c r="C440" s="29" t="s">
        <v>755</v>
      </c>
      <c r="D440" s="30">
        <v>428.5</v>
      </c>
    </row>
    <row r="441" ht="19" customHeight="1" spans="1:4">
      <c r="A441" s="5">
        <v>439</v>
      </c>
      <c r="B441" s="35" t="s">
        <v>756</v>
      </c>
      <c r="C441" s="29" t="s">
        <v>757</v>
      </c>
      <c r="D441" s="30">
        <v>200</v>
      </c>
    </row>
    <row r="442" ht="19" customHeight="1" spans="1:4">
      <c r="A442" s="5">
        <v>440</v>
      </c>
      <c r="B442" s="35" t="s">
        <v>758</v>
      </c>
      <c r="C442" s="29" t="s">
        <v>690</v>
      </c>
      <c r="D442" s="30">
        <v>200</v>
      </c>
    </row>
    <row r="443" ht="19" customHeight="1" spans="1:4">
      <c r="A443" s="5">
        <v>441</v>
      </c>
      <c r="B443" s="35" t="s">
        <v>759</v>
      </c>
      <c r="C443" s="29" t="s">
        <v>760</v>
      </c>
      <c r="D443" s="30">
        <v>200</v>
      </c>
    </row>
    <row r="444" ht="19" customHeight="1" spans="1:4">
      <c r="A444" s="5">
        <v>442</v>
      </c>
      <c r="B444" s="35" t="s">
        <v>761</v>
      </c>
      <c r="C444" s="29" t="s">
        <v>706</v>
      </c>
      <c r="D444" s="30">
        <v>200</v>
      </c>
    </row>
    <row r="445" ht="19" customHeight="1" spans="1:4">
      <c r="A445" s="5">
        <v>443</v>
      </c>
      <c r="B445" s="35" t="s">
        <v>762</v>
      </c>
      <c r="C445" s="29" t="s">
        <v>763</v>
      </c>
      <c r="D445" s="30">
        <v>200</v>
      </c>
    </row>
    <row r="446" ht="19" customHeight="1" spans="1:4">
      <c r="A446" s="5">
        <v>444</v>
      </c>
      <c r="B446" s="35" t="s">
        <v>764</v>
      </c>
      <c r="C446" s="29" t="s">
        <v>735</v>
      </c>
      <c r="D446" s="30">
        <v>200</v>
      </c>
    </row>
    <row r="447" ht="19" customHeight="1" spans="1:4">
      <c r="A447" s="5">
        <v>445</v>
      </c>
      <c r="B447" s="35" t="s">
        <v>765</v>
      </c>
      <c r="C447" s="29" t="s">
        <v>766</v>
      </c>
      <c r="D447" s="30">
        <v>200</v>
      </c>
    </row>
    <row r="448" ht="19" customHeight="1" spans="1:4">
      <c r="A448" s="5">
        <v>446</v>
      </c>
      <c r="B448" s="35" t="s">
        <v>767</v>
      </c>
      <c r="C448" s="29" t="s">
        <v>768</v>
      </c>
      <c r="D448" s="30">
        <v>200</v>
      </c>
    </row>
    <row r="449" ht="19" customHeight="1" spans="1:4">
      <c r="A449" s="5">
        <v>447</v>
      </c>
      <c r="B449" s="35" t="s">
        <v>769</v>
      </c>
      <c r="C449" s="29" t="s">
        <v>770</v>
      </c>
      <c r="D449" s="30">
        <v>200</v>
      </c>
    </row>
    <row r="450" ht="19" customHeight="1" spans="1:4">
      <c r="A450" s="5">
        <v>448</v>
      </c>
      <c r="B450" s="35" t="s">
        <v>771</v>
      </c>
      <c r="C450" s="29" t="s">
        <v>698</v>
      </c>
      <c r="D450" s="30">
        <v>200</v>
      </c>
    </row>
    <row r="451" ht="19" customHeight="1" spans="1:4">
      <c r="A451" s="5">
        <v>449</v>
      </c>
      <c r="B451" s="35" t="s">
        <v>772</v>
      </c>
      <c r="C451" s="29" t="s">
        <v>773</v>
      </c>
      <c r="D451" s="30">
        <v>200</v>
      </c>
    </row>
    <row r="452" ht="19" customHeight="1" spans="1:4">
      <c r="A452" s="5">
        <v>450</v>
      </c>
      <c r="B452" s="35" t="s">
        <v>774</v>
      </c>
      <c r="C452" s="29" t="s">
        <v>775</v>
      </c>
      <c r="D452" s="30">
        <v>200</v>
      </c>
    </row>
    <row r="453" ht="19" customHeight="1" spans="1:4">
      <c r="A453" s="5">
        <v>451</v>
      </c>
      <c r="B453" s="35" t="s">
        <v>776</v>
      </c>
      <c r="C453" s="29" t="s">
        <v>777</v>
      </c>
      <c r="D453" s="30">
        <v>200</v>
      </c>
    </row>
    <row r="454" ht="19" customHeight="1" spans="1:4">
      <c r="A454" s="5">
        <v>452</v>
      </c>
      <c r="B454" s="35" t="s">
        <v>778</v>
      </c>
      <c r="C454" s="29" t="s">
        <v>779</v>
      </c>
      <c r="D454" s="30">
        <v>200</v>
      </c>
    </row>
    <row r="455" ht="19" customHeight="1" spans="1:4">
      <c r="A455" s="5">
        <v>453</v>
      </c>
      <c r="B455" s="35" t="s">
        <v>780</v>
      </c>
      <c r="C455" s="29" t="s">
        <v>781</v>
      </c>
      <c r="D455" s="30">
        <v>200</v>
      </c>
    </row>
    <row r="456" ht="19" customHeight="1" spans="1:4">
      <c r="A456" s="5">
        <v>454</v>
      </c>
      <c r="B456" s="35" t="s">
        <v>782</v>
      </c>
      <c r="C456" s="29" t="s">
        <v>779</v>
      </c>
      <c r="D456" s="30">
        <v>200</v>
      </c>
    </row>
    <row r="457" ht="19" customHeight="1" spans="1:4">
      <c r="A457" s="5">
        <v>455</v>
      </c>
      <c r="B457" s="35" t="s">
        <v>783</v>
      </c>
      <c r="C457" s="29" t="s">
        <v>784</v>
      </c>
      <c r="D457" s="30">
        <v>200</v>
      </c>
    </row>
    <row r="458" ht="19" customHeight="1" spans="1:4">
      <c r="A458" s="5">
        <v>456</v>
      </c>
      <c r="B458" s="35" t="s">
        <v>785</v>
      </c>
      <c r="C458" s="29" t="s">
        <v>786</v>
      </c>
      <c r="D458" s="30">
        <v>200</v>
      </c>
    </row>
    <row r="459" ht="19" customHeight="1" spans="1:4">
      <c r="A459" s="5">
        <v>457</v>
      </c>
      <c r="B459" s="35" t="s">
        <v>787</v>
      </c>
      <c r="C459" s="29" t="s">
        <v>716</v>
      </c>
      <c r="D459" s="30">
        <v>200</v>
      </c>
    </row>
    <row r="460" ht="19" customHeight="1" spans="1:4">
      <c r="A460" s="5">
        <v>458</v>
      </c>
      <c r="B460" s="35" t="s">
        <v>788</v>
      </c>
      <c r="C460" s="29" t="s">
        <v>789</v>
      </c>
      <c r="D460" s="30">
        <v>200</v>
      </c>
    </row>
    <row r="461" ht="19" customHeight="1" spans="1:4">
      <c r="A461" s="5">
        <v>459</v>
      </c>
      <c r="B461" s="35" t="s">
        <v>790</v>
      </c>
      <c r="C461" s="29" t="s">
        <v>791</v>
      </c>
      <c r="D461" s="30">
        <v>200</v>
      </c>
    </row>
    <row r="462" ht="19" customHeight="1" spans="1:4">
      <c r="A462" s="5">
        <v>460</v>
      </c>
      <c r="B462" s="36" t="s">
        <v>792</v>
      </c>
      <c r="C462" s="36" t="s">
        <v>702</v>
      </c>
      <c r="D462" s="30">
        <v>200</v>
      </c>
    </row>
    <row r="463" ht="19" customHeight="1" spans="1:4">
      <c r="A463" s="5">
        <v>461</v>
      </c>
      <c r="B463" s="28" t="s">
        <v>793</v>
      </c>
      <c r="C463" s="29" t="s">
        <v>794</v>
      </c>
      <c r="D463" s="30">
        <v>200</v>
      </c>
    </row>
    <row r="464" ht="19" customHeight="1" spans="1:4">
      <c r="A464" s="5">
        <v>462</v>
      </c>
      <c r="B464" s="37" t="s">
        <v>795</v>
      </c>
      <c r="C464" s="36" t="s">
        <v>796</v>
      </c>
      <c r="D464" s="30">
        <v>200</v>
      </c>
    </row>
    <row r="465" ht="19" customHeight="1" spans="1:4">
      <c r="A465" s="5">
        <v>463</v>
      </c>
      <c r="B465" s="36" t="s">
        <v>797</v>
      </c>
      <c r="C465" s="36" t="s">
        <v>798</v>
      </c>
      <c r="D465" s="30">
        <v>200</v>
      </c>
    </row>
    <row r="466" ht="19" customHeight="1" spans="1:4">
      <c r="A466" s="5">
        <v>464</v>
      </c>
      <c r="B466" s="36" t="s">
        <v>799</v>
      </c>
      <c r="C466" s="36" t="s">
        <v>800</v>
      </c>
      <c r="D466" s="30">
        <v>200</v>
      </c>
    </row>
    <row r="467" ht="19" customHeight="1" spans="1:4">
      <c r="A467" s="5">
        <v>465</v>
      </c>
      <c r="B467" s="36" t="s">
        <v>801</v>
      </c>
      <c r="C467" s="36" t="s">
        <v>802</v>
      </c>
      <c r="D467" s="30">
        <v>200</v>
      </c>
    </row>
    <row r="468" ht="19" customHeight="1" spans="1:4">
      <c r="A468" s="5">
        <v>466</v>
      </c>
      <c r="B468" s="36" t="s">
        <v>803</v>
      </c>
      <c r="C468" s="36" t="s">
        <v>804</v>
      </c>
      <c r="D468" s="30">
        <v>200</v>
      </c>
    </row>
    <row r="469" ht="19" customHeight="1" spans="1:4">
      <c r="A469" s="5">
        <v>467</v>
      </c>
      <c r="B469" s="36" t="s">
        <v>805</v>
      </c>
      <c r="C469" s="36" t="s">
        <v>806</v>
      </c>
      <c r="D469" s="30">
        <v>200</v>
      </c>
    </row>
    <row r="470" ht="19" customHeight="1" spans="1:4">
      <c r="A470" s="5">
        <v>468</v>
      </c>
      <c r="B470" s="37" t="s">
        <v>807</v>
      </c>
      <c r="C470" s="36" t="s">
        <v>704</v>
      </c>
      <c r="D470" s="30">
        <v>200</v>
      </c>
    </row>
    <row r="471" ht="19" customHeight="1" spans="1:4">
      <c r="A471" s="5">
        <v>469</v>
      </c>
      <c r="B471" s="37" t="s">
        <v>808</v>
      </c>
      <c r="C471" s="36" t="s">
        <v>716</v>
      </c>
      <c r="D471" s="30">
        <v>200</v>
      </c>
    </row>
    <row r="472" ht="19" customHeight="1" spans="1:4">
      <c r="A472" s="5">
        <v>470</v>
      </c>
      <c r="B472" s="37" t="s">
        <v>809</v>
      </c>
      <c r="C472" s="36" t="s">
        <v>810</v>
      </c>
      <c r="D472" s="30">
        <v>200</v>
      </c>
    </row>
    <row r="473" ht="19" customHeight="1" spans="1:4">
      <c r="A473" s="5">
        <v>471</v>
      </c>
      <c r="B473" s="37" t="s">
        <v>811</v>
      </c>
      <c r="C473" s="36" t="s">
        <v>709</v>
      </c>
      <c r="D473" s="30">
        <v>200</v>
      </c>
    </row>
    <row r="474" ht="19" customHeight="1" spans="1:4">
      <c r="A474" s="5">
        <v>472</v>
      </c>
      <c r="B474" s="37" t="s">
        <v>812</v>
      </c>
      <c r="C474" s="36" t="s">
        <v>813</v>
      </c>
      <c r="D474" s="30">
        <v>200</v>
      </c>
    </row>
    <row r="475" ht="19" customHeight="1" spans="1:4">
      <c r="A475" s="5">
        <v>473</v>
      </c>
      <c r="B475" s="37" t="s">
        <v>814</v>
      </c>
      <c r="C475" s="36" t="s">
        <v>815</v>
      </c>
      <c r="D475" s="30">
        <v>200</v>
      </c>
    </row>
    <row r="476" ht="19" customHeight="1" spans="1:4">
      <c r="A476" s="5">
        <v>474</v>
      </c>
      <c r="B476" s="37" t="s">
        <v>816</v>
      </c>
      <c r="C476" s="36" t="s">
        <v>817</v>
      </c>
      <c r="D476" s="30">
        <v>200</v>
      </c>
    </row>
    <row r="477" ht="19" customHeight="1" spans="1:4">
      <c r="A477" s="5">
        <v>475</v>
      </c>
      <c r="B477" s="37" t="s">
        <v>818</v>
      </c>
      <c r="C477" s="36" t="s">
        <v>815</v>
      </c>
      <c r="D477" s="30">
        <v>200</v>
      </c>
    </row>
    <row r="478" ht="19" customHeight="1" spans="1:4">
      <c r="A478" s="5">
        <v>476</v>
      </c>
      <c r="B478" s="37" t="s">
        <v>819</v>
      </c>
      <c r="C478" s="36" t="s">
        <v>820</v>
      </c>
      <c r="D478" s="30">
        <v>200</v>
      </c>
    </row>
    <row r="479" ht="19" customHeight="1" spans="1:4">
      <c r="A479" s="5">
        <v>477</v>
      </c>
      <c r="B479" s="37" t="s">
        <v>821</v>
      </c>
      <c r="C479" s="36" t="s">
        <v>716</v>
      </c>
      <c r="D479" s="30">
        <v>200</v>
      </c>
    </row>
    <row r="480" ht="19" customHeight="1" spans="1:4">
      <c r="A480" s="5">
        <v>478</v>
      </c>
      <c r="B480" s="37" t="s">
        <v>822</v>
      </c>
      <c r="C480" s="36" t="s">
        <v>786</v>
      </c>
      <c r="D480" s="30">
        <v>200</v>
      </c>
    </row>
    <row r="481" ht="19" customHeight="1" spans="1:4">
      <c r="A481" s="5">
        <v>479</v>
      </c>
      <c r="B481" s="37" t="s">
        <v>823</v>
      </c>
      <c r="C481" s="36" t="s">
        <v>824</v>
      </c>
      <c r="D481" s="30">
        <v>200</v>
      </c>
    </row>
    <row r="482" ht="19" customHeight="1" spans="1:4">
      <c r="A482" s="5">
        <v>480</v>
      </c>
      <c r="B482" s="37" t="s">
        <v>825</v>
      </c>
      <c r="C482" s="36" t="s">
        <v>826</v>
      </c>
      <c r="D482" s="30">
        <v>200</v>
      </c>
    </row>
    <row r="483" ht="19" customHeight="1" spans="1:4">
      <c r="A483" s="5">
        <v>481</v>
      </c>
      <c r="B483" s="37" t="s">
        <v>827</v>
      </c>
      <c r="C483" s="36" t="s">
        <v>828</v>
      </c>
      <c r="D483" s="30">
        <v>200</v>
      </c>
    </row>
    <row r="484" ht="19" customHeight="1" spans="1:4">
      <c r="A484" s="5">
        <v>482</v>
      </c>
      <c r="B484" s="37" t="s">
        <v>723</v>
      </c>
      <c r="C484" s="36" t="s">
        <v>829</v>
      </c>
      <c r="D484" s="30">
        <v>200</v>
      </c>
    </row>
    <row r="485" ht="19" customHeight="1" spans="1:4">
      <c r="A485" s="5">
        <v>483</v>
      </c>
      <c r="B485" s="37" t="s">
        <v>830</v>
      </c>
      <c r="C485" s="36" t="s">
        <v>824</v>
      </c>
      <c r="D485" s="30">
        <v>200</v>
      </c>
    </row>
    <row r="486" ht="19" customHeight="1" spans="1:4">
      <c r="A486" s="5">
        <v>484</v>
      </c>
      <c r="B486" s="37" t="s">
        <v>831</v>
      </c>
      <c r="C486" s="36" t="s">
        <v>744</v>
      </c>
      <c r="D486" s="30">
        <v>200</v>
      </c>
    </row>
    <row r="487" ht="19" customHeight="1" spans="1:4">
      <c r="A487" s="5">
        <v>485</v>
      </c>
      <c r="B487" s="37" t="s">
        <v>832</v>
      </c>
      <c r="C487" s="36" t="s">
        <v>735</v>
      </c>
      <c r="D487" s="30">
        <v>200</v>
      </c>
    </row>
    <row r="488" ht="19" customHeight="1" spans="1:4">
      <c r="A488" s="5">
        <v>486</v>
      </c>
      <c r="B488" s="37" t="s">
        <v>833</v>
      </c>
      <c r="C488" s="36" t="s">
        <v>834</v>
      </c>
      <c r="D488" s="30">
        <v>200</v>
      </c>
    </row>
    <row r="489" ht="19" customHeight="1" spans="1:4">
      <c r="A489" s="5">
        <v>487</v>
      </c>
      <c r="B489" s="37" t="s">
        <v>835</v>
      </c>
      <c r="C489" s="36" t="s">
        <v>836</v>
      </c>
      <c r="D489" s="30">
        <v>200</v>
      </c>
    </row>
    <row r="490" ht="19" customHeight="1" spans="1:4">
      <c r="A490" s="5">
        <v>488</v>
      </c>
      <c r="B490" s="37" t="s">
        <v>837</v>
      </c>
      <c r="C490" s="36" t="s">
        <v>711</v>
      </c>
      <c r="D490" s="30">
        <v>200</v>
      </c>
    </row>
    <row r="491" ht="19" customHeight="1" spans="1:4">
      <c r="A491" s="5">
        <v>489</v>
      </c>
      <c r="B491" s="37" t="s">
        <v>838</v>
      </c>
      <c r="C491" s="36" t="s">
        <v>690</v>
      </c>
      <c r="D491" s="30">
        <v>200</v>
      </c>
    </row>
    <row r="492" ht="19" customHeight="1" spans="1:4">
      <c r="A492" s="5">
        <v>490</v>
      </c>
      <c r="B492" s="37" t="s">
        <v>839</v>
      </c>
      <c r="C492" s="36" t="s">
        <v>840</v>
      </c>
      <c r="D492" s="30">
        <v>200</v>
      </c>
    </row>
    <row r="493" ht="19" customHeight="1" spans="1:4">
      <c r="A493" s="5">
        <v>491</v>
      </c>
      <c r="B493" s="37" t="s">
        <v>841</v>
      </c>
      <c r="C493" s="36" t="s">
        <v>704</v>
      </c>
      <c r="D493" s="30">
        <v>428.5</v>
      </c>
    </row>
    <row r="494" ht="19" customHeight="1" spans="1:4">
      <c r="A494" s="5">
        <v>492</v>
      </c>
      <c r="B494" s="38" t="s">
        <v>842</v>
      </c>
      <c r="C494" s="29" t="s">
        <v>757</v>
      </c>
      <c r="D494" s="30">
        <v>200</v>
      </c>
    </row>
    <row r="495" ht="19" customHeight="1" spans="1:4">
      <c r="A495" s="5">
        <v>493</v>
      </c>
      <c r="B495" s="29" t="s">
        <v>843</v>
      </c>
      <c r="C495" s="29" t="s">
        <v>750</v>
      </c>
      <c r="D495" s="30">
        <v>200</v>
      </c>
    </row>
    <row r="496" ht="19" customHeight="1" spans="1:4">
      <c r="A496" s="5">
        <v>494</v>
      </c>
      <c r="B496" s="29" t="s">
        <v>844</v>
      </c>
      <c r="C496" s="29" t="s">
        <v>694</v>
      </c>
      <c r="D496" s="30">
        <v>200</v>
      </c>
    </row>
    <row r="497" ht="19" customHeight="1" spans="1:4">
      <c r="A497" s="5">
        <v>495</v>
      </c>
      <c r="B497" s="29" t="s">
        <v>845</v>
      </c>
      <c r="C497" s="29" t="s">
        <v>846</v>
      </c>
      <c r="D497" s="30">
        <v>200</v>
      </c>
    </row>
    <row r="498" ht="19" customHeight="1" spans="1:4">
      <c r="A498" s="5">
        <v>496</v>
      </c>
      <c r="B498" s="29" t="s">
        <v>847</v>
      </c>
      <c r="C498" s="29" t="s">
        <v>848</v>
      </c>
      <c r="D498" s="30">
        <v>200</v>
      </c>
    </row>
    <row r="499" ht="19" customHeight="1" spans="1:4">
      <c r="A499" s="5">
        <v>497</v>
      </c>
      <c r="B499" s="29" t="s">
        <v>849</v>
      </c>
      <c r="C499" s="29" t="s">
        <v>850</v>
      </c>
      <c r="D499" s="30">
        <v>200</v>
      </c>
    </row>
    <row r="500" ht="19" customHeight="1" spans="1:4">
      <c r="A500" s="5">
        <v>498</v>
      </c>
      <c r="B500" s="29" t="s">
        <v>851</v>
      </c>
      <c r="C500" s="29" t="s">
        <v>852</v>
      </c>
      <c r="D500" s="30">
        <v>200</v>
      </c>
    </row>
    <row r="501" ht="19" customHeight="1" spans="1:4">
      <c r="A501" s="5">
        <v>499</v>
      </c>
      <c r="B501" s="29" t="s">
        <v>853</v>
      </c>
      <c r="C501" s="29" t="s">
        <v>802</v>
      </c>
      <c r="D501" s="30">
        <v>200</v>
      </c>
    </row>
    <row r="502" ht="19" customHeight="1" spans="1:4">
      <c r="A502" s="5">
        <v>500</v>
      </c>
      <c r="B502" s="29" t="s">
        <v>854</v>
      </c>
      <c r="C502" s="29" t="s">
        <v>744</v>
      </c>
      <c r="D502" s="30">
        <v>200</v>
      </c>
    </row>
    <row r="503" ht="19" customHeight="1" spans="1:4">
      <c r="A503" s="5">
        <v>501</v>
      </c>
      <c r="B503" s="36" t="s">
        <v>855</v>
      </c>
      <c r="C503" s="36" t="s">
        <v>856</v>
      </c>
      <c r="D503" s="30">
        <v>200</v>
      </c>
    </row>
    <row r="504" ht="19" customHeight="1" spans="1:4">
      <c r="A504" s="5">
        <v>502</v>
      </c>
      <c r="B504" s="36" t="s">
        <v>857</v>
      </c>
      <c r="C504" s="36" t="s">
        <v>858</v>
      </c>
      <c r="D504" s="30">
        <v>200</v>
      </c>
    </row>
    <row r="505" ht="19" customHeight="1" spans="1:4">
      <c r="A505" s="5">
        <v>503</v>
      </c>
      <c r="B505" s="36" t="s">
        <v>859</v>
      </c>
      <c r="C505" s="36" t="s">
        <v>720</v>
      </c>
      <c r="D505" s="30">
        <v>200</v>
      </c>
    </row>
    <row r="506" ht="19" customHeight="1" spans="1:4">
      <c r="A506" s="5">
        <v>504</v>
      </c>
      <c r="B506" s="37" t="s">
        <v>860</v>
      </c>
      <c r="C506" s="36" t="s">
        <v>861</v>
      </c>
      <c r="D506" s="30">
        <v>200</v>
      </c>
    </row>
    <row r="507" ht="19" customHeight="1" spans="1:4">
      <c r="A507" s="5">
        <v>505</v>
      </c>
      <c r="B507" s="37" t="s">
        <v>862</v>
      </c>
      <c r="C507" s="36" t="s">
        <v>863</v>
      </c>
      <c r="D507" s="30">
        <v>200</v>
      </c>
    </row>
    <row r="508" ht="19" customHeight="1" spans="1:4">
      <c r="A508" s="5">
        <v>506</v>
      </c>
      <c r="B508" s="37" t="s">
        <v>864</v>
      </c>
      <c r="C508" s="36" t="s">
        <v>865</v>
      </c>
      <c r="D508" s="30">
        <v>200</v>
      </c>
    </row>
    <row r="509" ht="19" customHeight="1" spans="1:4">
      <c r="A509" s="5">
        <v>507</v>
      </c>
      <c r="B509" s="37" t="s">
        <v>866</v>
      </c>
      <c r="C509" s="36" t="s">
        <v>867</v>
      </c>
      <c r="D509" s="30">
        <v>200</v>
      </c>
    </row>
    <row r="510" ht="19" customHeight="1" spans="1:4">
      <c r="A510" s="5">
        <v>508</v>
      </c>
      <c r="B510" s="37" t="s">
        <v>868</v>
      </c>
      <c r="C510" s="36" t="s">
        <v>840</v>
      </c>
      <c r="D510" s="30">
        <v>200</v>
      </c>
    </row>
    <row r="511" ht="19" customHeight="1" spans="1:4">
      <c r="A511" s="5">
        <v>509</v>
      </c>
      <c r="B511" s="37" t="s">
        <v>869</v>
      </c>
      <c r="C511" s="36" t="s">
        <v>870</v>
      </c>
      <c r="D511" s="30">
        <v>200</v>
      </c>
    </row>
    <row r="512" ht="19" customHeight="1" spans="1:4">
      <c r="A512" s="5">
        <v>510</v>
      </c>
      <c r="B512" s="37" t="s">
        <v>871</v>
      </c>
      <c r="C512" s="36" t="s">
        <v>872</v>
      </c>
      <c r="D512" s="30">
        <v>200</v>
      </c>
    </row>
    <row r="513" ht="19" customHeight="1" spans="1:4">
      <c r="A513" s="5">
        <v>511</v>
      </c>
      <c r="B513" s="37" t="s">
        <v>873</v>
      </c>
      <c r="C513" s="36" t="s">
        <v>874</v>
      </c>
      <c r="D513" s="30">
        <v>200</v>
      </c>
    </row>
    <row r="514" ht="19" customHeight="1" spans="1:4">
      <c r="A514" s="5">
        <v>512</v>
      </c>
      <c r="B514" s="37" t="s">
        <v>875</v>
      </c>
      <c r="C514" s="36" t="s">
        <v>876</v>
      </c>
      <c r="D514" s="30">
        <v>200</v>
      </c>
    </row>
    <row r="515" ht="19" customHeight="1" spans="1:4">
      <c r="A515" s="5">
        <v>513</v>
      </c>
      <c r="B515" s="37" t="s">
        <v>877</v>
      </c>
      <c r="C515" s="36" t="s">
        <v>878</v>
      </c>
      <c r="D515" s="30">
        <v>200</v>
      </c>
    </row>
    <row r="516" ht="19" customHeight="1" spans="1:4">
      <c r="A516" s="5">
        <v>514</v>
      </c>
      <c r="B516" s="37" t="s">
        <v>879</v>
      </c>
      <c r="C516" s="36" t="s">
        <v>813</v>
      </c>
      <c r="D516" s="30">
        <v>200</v>
      </c>
    </row>
    <row r="517" ht="19" customHeight="1" spans="1:4">
      <c r="A517" s="5">
        <v>515</v>
      </c>
      <c r="B517" s="37" t="s">
        <v>880</v>
      </c>
      <c r="C517" s="36" t="s">
        <v>698</v>
      </c>
      <c r="D517" s="30">
        <v>200</v>
      </c>
    </row>
    <row r="518" ht="19" customHeight="1" spans="1:4">
      <c r="A518" s="5">
        <v>516</v>
      </c>
      <c r="B518" s="37" t="s">
        <v>881</v>
      </c>
      <c r="C518" s="36" t="s">
        <v>882</v>
      </c>
      <c r="D518" s="30">
        <v>200</v>
      </c>
    </row>
    <row r="519" ht="19" customHeight="1" spans="1:4">
      <c r="A519" s="5">
        <v>517</v>
      </c>
      <c r="B519" s="39" t="s">
        <v>883</v>
      </c>
      <c r="C519" s="29" t="s">
        <v>884</v>
      </c>
      <c r="D519" s="30">
        <v>200</v>
      </c>
    </row>
    <row r="520" ht="19" customHeight="1" spans="1:4">
      <c r="A520" s="5">
        <v>518</v>
      </c>
      <c r="B520" s="37" t="s">
        <v>885</v>
      </c>
      <c r="C520" s="36" t="s">
        <v>806</v>
      </c>
      <c r="D520" s="30">
        <v>200</v>
      </c>
    </row>
    <row r="521" ht="19" customHeight="1" spans="1:4">
      <c r="A521" s="5">
        <v>519</v>
      </c>
      <c r="B521" s="37" t="s">
        <v>886</v>
      </c>
      <c r="C521" s="36" t="s">
        <v>887</v>
      </c>
      <c r="D521" s="30">
        <v>200</v>
      </c>
    </row>
    <row r="522" ht="19" customHeight="1" spans="1:4">
      <c r="A522" s="5">
        <v>520</v>
      </c>
      <c r="B522" s="37" t="s">
        <v>888</v>
      </c>
      <c r="C522" s="36" t="s">
        <v>889</v>
      </c>
      <c r="D522" s="30">
        <v>200</v>
      </c>
    </row>
    <row r="523" ht="19" customHeight="1" spans="1:4">
      <c r="A523" s="5">
        <v>521</v>
      </c>
      <c r="B523" s="28" t="s">
        <v>890</v>
      </c>
      <c r="C523" s="36" t="s">
        <v>891</v>
      </c>
      <c r="D523" s="30">
        <v>200</v>
      </c>
    </row>
    <row r="524" ht="19" customHeight="1" spans="1:4">
      <c r="A524" s="5">
        <v>522</v>
      </c>
      <c r="B524" s="28" t="s">
        <v>892</v>
      </c>
      <c r="C524" s="29" t="s">
        <v>798</v>
      </c>
      <c r="D524" s="30">
        <v>200</v>
      </c>
    </row>
    <row r="525" ht="19" customHeight="1" spans="1:4">
      <c r="A525" s="5">
        <v>523</v>
      </c>
      <c r="B525" s="28" t="s">
        <v>893</v>
      </c>
      <c r="C525" s="29" t="s">
        <v>894</v>
      </c>
      <c r="D525" s="30">
        <v>200</v>
      </c>
    </row>
    <row r="526" ht="19" customHeight="1" spans="1:4">
      <c r="A526" s="5">
        <v>524</v>
      </c>
      <c r="B526" s="28" t="s">
        <v>895</v>
      </c>
      <c r="C526" s="29" t="s">
        <v>690</v>
      </c>
      <c r="D526" s="30">
        <v>200</v>
      </c>
    </row>
    <row r="527" ht="19" customHeight="1" spans="1:4">
      <c r="A527" s="5">
        <v>525</v>
      </c>
      <c r="B527" s="28" t="s">
        <v>896</v>
      </c>
      <c r="C527" s="29" t="s">
        <v>897</v>
      </c>
      <c r="D527" s="30">
        <v>200</v>
      </c>
    </row>
    <row r="528" ht="19" customHeight="1" spans="1:4">
      <c r="A528" s="5">
        <v>526</v>
      </c>
      <c r="B528" s="28" t="s">
        <v>898</v>
      </c>
      <c r="C528" s="29" t="s">
        <v>750</v>
      </c>
      <c r="D528" s="30">
        <v>200</v>
      </c>
    </row>
    <row r="529" ht="19" customHeight="1" spans="1:4">
      <c r="A529" s="5">
        <v>527</v>
      </c>
      <c r="B529" s="37" t="s">
        <v>899</v>
      </c>
      <c r="C529" s="29" t="s">
        <v>900</v>
      </c>
      <c r="D529" s="30">
        <v>200</v>
      </c>
    </row>
    <row r="530" ht="19" customHeight="1" spans="1:4">
      <c r="A530" s="5">
        <v>528</v>
      </c>
      <c r="B530" s="37" t="s">
        <v>901</v>
      </c>
      <c r="C530" s="29" t="s">
        <v>806</v>
      </c>
      <c r="D530" s="30">
        <v>200</v>
      </c>
    </row>
    <row r="531" ht="19" customHeight="1" spans="1:4">
      <c r="A531" s="5">
        <v>529</v>
      </c>
      <c r="B531" s="28" t="s">
        <v>902</v>
      </c>
      <c r="C531" s="29" t="s">
        <v>903</v>
      </c>
      <c r="D531" s="30">
        <v>200</v>
      </c>
    </row>
    <row r="532" ht="19" customHeight="1" spans="1:4">
      <c r="A532" s="5">
        <v>530</v>
      </c>
      <c r="B532" s="28" t="s">
        <v>904</v>
      </c>
      <c r="C532" s="29" t="s">
        <v>905</v>
      </c>
      <c r="D532" s="30">
        <v>200</v>
      </c>
    </row>
    <row r="533" ht="19" customHeight="1" spans="1:4">
      <c r="A533" s="5">
        <v>531</v>
      </c>
      <c r="B533" s="28" t="s">
        <v>906</v>
      </c>
      <c r="C533" s="29" t="s">
        <v>907</v>
      </c>
      <c r="D533" s="30">
        <v>200</v>
      </c>
    </row>
    <row r="534" ht="19" customHeight="1" spans="1:4">
      <c r="A534" s="5">
        <v>532</v>
      </c>
      <c r="B534" s="37" t="s">
        <v>908</v>
      </c>
      <c r="C534" s="29" t="s">
        <v>760</v>
      </c>
      <c r="D534" s="30">
        <v>200</v>
      </c>
    </row>
    <row r="535" ht="19" customHeight="1" spans="1:4">
      <c r="A535" s="5">
        <v>533</v>
      </c>
      <c r="B535" s="39" t="s">
        <v>909</v>
      </c>
      <c r="C535" s="29" t="s">
        <v>910</v>
      </c>
      <c r="D535" s="30">
        <v>200</v>
      </c>
    </row>
    <row r="536" ht="19" customHeight="1" spans="1:4">
      <c r="A536" s="5">
        <v>534</v>
      </c>
      <c r="B536" s="28" t="s">
        <v>911</v>
      </c>
      <c r="C536" s="29" t="s">
        <v>846</v>
      </c>
      <c r="D536" s="30">
        <v>200</v>
      </c>
    </row>
    <row r="537" ht="19" customHeight="1" spans="1:4">
      <c r="A537" s="5">
        <v>535</v>
      </c>
      <c r="B537" s="37" t="s">
        <v>912</v>
      </c>
      <c r="C537" s="29" t="s">
        <v>711</v>
      </c>
      <c r="D537" s="30">
        <v>200</v>
      </c>
    </row>
    <row r="538" ht="19" customHeight="1" spans="1:4">
      <c r="A538" s="5">
        <v>536</v>
      </c>
      <c r="B538" s="28" t="s">
        <v>913</v>
      </c>
      <c r="C538" s="29" t="s">
        <v>846</v>
      </c>
      <c r="D538" s="30">
        <v>200</v>
      </c>
    </row>
    <row r="539" ht="19" customHeight="1" spans="1:4">
      <c r="A539" s="5">
        <v>537</v>
      </c>
      <c r="B539" s="39" t="s">
        <v>914</v>
      </c>
      <c r="C539" s="29" t="s">
        <v>798</v>
      </c>
      <c r="D539" s="30">
        <v>200</v>
      </c>
    </row>
    <row r="540" ht="19" customHeight="1" spans="1:4">
      <c r="A540" s="5">
        <v>538</v>
      </c>
      <c r="B540" s="39" t="s">
        <v>915</v>
      </c>
      <c r="C540" s="29" t="s">
        <v>907</v>
      </c>
      <c r="D540" s="30">
        <v>200</v>
      </c>
    </row>
    <row r="541" ht="19" customHeight="1" spans="1:4">
      <c r="A541" s="5">
        <v>539</v>
      </c>
      <c r="B541" s="39" t="s">
        <v>916</v>
      </c>
      <c r="C541" s="29" t="s">
        <v>840</v>
      </c>
      <c r="D541" s="30">
        <v>200</v>
      </c>
    </row>
    <row r="542" ht="19" customHeight="1" spans="1:4">
      <c r="A542" s="5">
        <v>540</v>
      </c>
      <c r="B542" s="37" t="s">
        <v>917</v>
      </c>
      <c r="C542" s="36" t="s">
        <v>903</v>
      </c>
      <c r="D542" s="30">
        <v>200</v>
      </c>
    </row>
    <row r="543" ht="19" customHeight="1" spans="1:4">
      <c r="A543" s="5">
        <v>541</v>
      </c>
      <c r="B543" s="37" t="s">
        <v>918</v>
      </c>
      <c r="C543" s="36" t="s">
        <v>919</v>
      </c>
      <c r="D543" s="30">
        <v>200</v>
      </c>
    </row>
    <row r="544" ht="19" customHeight="1" spans="1:4">
      <c r="A544" s="5">
        <v>542</v>
      </c>
      <c r="B544" s="37" t="s">
        <v>920</v>
      </c>
      <c r="C544" s="36" t="s">
        <v>690</v>
      </c>
      <c r="D544" s="30">
        <v>200</v>
      </c>
    </row>
    <row r="545" ht="19" customHeight="1" spans="1:4">
      <c r="A545" s="5">
        <v>543</v>
      </c>
      <c r="B545" s="37" t="s">
        <v>921</v>
      </c>
      <c r="C545" s="36" t="s">
        <v>802</v>
      </c>
      <c r="D545" s="30">
        <v>321</v>
      </c>
    </row>
    <row r="546" ht="19" customHeight="1" spans="1:4">
      <c r="A546" s="5">
        <v>544</v>
      </c>
      <c r="B546" s="37" t="s">
        <v>922</v>
      </c>
      <c r="C546" s="36" t="s">
        <v>907</v>
      </c>
      <c r="D546" s="30">
        <v>200</v>
      </c>
    </row>
    <row r="547" ht="19" customHeight="1" spans="1:4">
      <c r="A547" s="5">
        <v>545</v>
      </c>
      <c r="B547" s="37" t="s">
        <v>923</v>
      </c>
      <c r="C547" s="36" t="s">
        <v>806</v>
      </c>
      <c r="D547" s="30">
        <v>559</v>
      </c>
    </row>
    <row r="548" ht="19" customHeight="1" spans="1:4">
      <c r="A548" s="5">
        <v>546</v>
      </c>
      <c r="B548" s="38" t="s">
        <v>924</v>
      </c>
      <c r="C548" s="36" t="s">
        <v>925</v>
      </c>
      <c r="D548" s="30">
        <v>559</v>
      </c>
    </row>
    <row r="549" ht="19" customHeight="1" spans="1:4">
      <c r="A549" s="5">
        <v>547</v>
      </c>
      <c r="B549" s="37" t="s">
        <v>926</v>
      </c>
      <c r="C549" s="36" t="s">
        <v>802</v>
      </c>
      <c r="D549" s="30">
        <v>200</v>
      </c>
    </row>
    <row r="550" ht="19" customHeight="1" spans="1:4">
      <c r="A550" s="5">
        <v>548</v>
      </c>
      <c r="B550" s="37" t="s">
        <v>927</v>
      </c>
      <c r="C550" s="36" t="s">
        <v>928</v>
      </c>
      <c r="D550" s="30">
        <v>200</v>
      </c>
    </row>
    <row r="551" ht="19" customHeight="1" spans="1:4">
      <c r="A551" s="5">
        <v>549</v>
      </c>
      <c r="B551" s="37" t="s">
        <v>929</v>
      </c>
      <c r="C551" s="36" t="s">
        <v>930</v>
      </c>
      <c r="D551" s="30">
        <v>200</v>
      </c>
    </row>
    <row r="552" ht="19" customHeight="1" spans="1:4">
      <c r="A552" s="5">
        <v>550</v>
      </c>
      <c r="B552" s="37" t="s">
        <v>931</v>
      </c>
      <c r="C552" s="36" t="s">
        <v>737</v>
      </c>
      <c r="D552" s="30">
        <v>200</v>
      </c>
    </row>
    <row r="553" ht="19" customHeight="1" spans="1:4">
      <c r="A553" s="5">
        <v>551</v>
      </c>
      <c r="B553" s="38" t="s">
        <v>932</v>
      </c>
      <c r="C553" s="36" t="s">
        <v>786</v>
      </c>
      <c r="D553" s="30">
        <v>200</v>
      </c>
    </row>
    <row r="554" ht="19" customHeight="1" spans="1:4">
      <c r="A554" s="5">
        <v>552</v>
      </c>
      <c r="B554" s="28" t="s">
        <v>933</v>
      </c>
      <c r="C554" s="36" t="s">
        <v>850</v>
      </c>
      <c r="D554" s="30">
        <v>200</v>
      </c>
    </row>
    <row r="555" ht="19" customHeight="1" spans="1:4">
      <c r="A555" s="5">
        <v>553</v>
      </c>
      <c r="B555" s="28" t="s">
        <v>934</v>
      </c>
      <c r="C555" s="36" t="s">
        <v>935</v>
      </c>
      <c r="D555" s="30">
        <v>200</v>
      </c>
    </row>
    <row r="556" ht="19" customHeight="1" spans="1:4">
      <c r="A556" s="5">
        <v>554</v>
      </c>
      <c r="B556" s="28" t="s">
        <v>936</v>
      </c>
      <c r="C556" s="36" t="s">
        <v>937</v>
      </c>
      <c r="D556" s="30">
        <v>200</v>
      </c>
    </row>
    <row r="557" ht="19" customHeight="1" spans="1:4">
      <c r="A557" s="5">
        <v>555</v>
      </c>
      <c r="B557" s="28" t="s">
        <v>938</v>
      </c>
      <c r="C557" s="36" t="s">
        <v>939</v>
      </c>
      <c r="D557" s="30">
        <v>200</v>
      </c>
    </row>
    <row r="558" ht="19" customHeight="1" spans="1:4">
      <c r="A558" s="5">
        <v>556</v>
      </c>
      <c r="B558" s="28" t="s">
        <v>940</v>
      </c>
      <c r="C558" s="36" t="s">
        <v>941</v>
      </c>
      <c r="D558" s="30">
        <v>200</v>
      </c>
    </row>
    <row r="559" ht="19" customHeight="1" spans="1:4">
      <c r="A559" s="5">
        <v>557</v>
      </c>
      <c r="B559" s="28" t="s">
        <v>942</v>
      </c>
      <c r="C559" s="29" t="s">
        <v>943</v>
      </c>
      <c r="D559" s="30">
        <v>559</v>
      </c>
    </row>
    <row r="560" ht="19" customHeight="1" spans="1:4">
      <c r="A560" s="5">
        <v>558</v>
      </c>
      <c r="B560" s="28" t="s">
        <v>944</v>
      </c>
      <c r="C560" s="29" t="s">
        <v>945</v>
      </c>
      <c r="D560" s="30">
        <v>200</v>
      </c>
    </row>
    <row r="561" ht="19" customHeight="1" spans="1:4">
      <c r="A561" s="5">
        <v>559</v>
      </c>
      <c r="B561" s="28" t="s">
        <v>946</v>
      </c>
      <c r="C561" s="36" t="s">
        <v>947</v>
      </c>
      <c r="D561" s="30">
        <v>200</v>
      </c>
    </row>
    <row r="562" ht="19" customHeight="1" spans="1:4">
      <c r="A562" s="5">
        <v>560</v>
      </c>
      <c r="B562" s="28" t="s">
        <v>948</v>
      </c>
      <c r="C562" s="36" t="s">
        <v>798</v>
      </c>
      <c r="D562" s="30">
        <v>200</v>
      </c>
    </row>
    <row r="563" ht="19" customHeight="1" spans="1:4">
      <c r="A563" s="5">
        <v>561</v>
      </c>
      <c r="B563" s="28" t="s">
        <v>949</v>
      </c>
      <c r="C563" s="36" t="s">
        <v>702</v>
      </c>
      <c r="D563" s="30">
        <v>200</v>
      </c>
    </row>
    <row r="564" ht="19" customHeight="1" spans="1:4">
      <c r="A564" s="5">
        <v>562</v>
      </c>
      <c r="B564" s="28" t="s">
        <v>950</v>
      </c>
      <c r="C564" s="36" t="s">
        <v>900</v>
      </c>
      <c r="D564" s="30">
        <v>200</v>
      </c>
    </row>
    <row r="565" ht="19" customHeight="1" spans="1:4">
      <c r="A565" s="5">
        <v>563</v>
      </c>
      <c r="B565" s="28" t="s">
        <v>951</v>
      </c>
      <c r="C565" s="36" t="s">
        <v>806</v>
      </c>
      <c r="D565" s="30">
        <v>200</v>
      </c>
    </row>
    <row r="566" ht="19" customHeight="1" spans="1:4">
      <c r="A566" s="5">
        <v>564</v>
      </c>
      <c r="B566" s="28" t="s">
        <v>952</v>
      </c>
      <c r="C566" s="29" t="s">
        <v>727</v>
      </c>
      <c r="D566" s="33">
        <v>200</v>
      </c>
    </row>
    <row r="567" ht="19" customHeight="1" spans="1:4">
      <c r="A567" s="5">
        <v>565</v>
      </c>
      <c r="B567" s="20" t="s">
        <v>953</v>
      </c>
      <c r="C567" s="9" t="s">
        <v>954</v>
      </c>
      <c r="D567" s="7">
        <v>200</v>
      </c>
    </row>
    <row r="568" ht="19" customHeight="1" spans="1:4">
      <c r="A568" s="5">
        <v>566</v>
      </c>
      <c r="B568" s="20" t="s">
        <v>955</v>
      </c>
      <c r="C568" s="9" t="s">
        <v>956</v>
      </c>
      <c r="D568" s="7">
        <v>200</v>
      </c>
    </row>
    <row r="569" ht="19" customHeight="1" spans="1:4">
      <c r="A569" s="5">
        <v>567</v>
      </c>
      <c r="B569" s="20" t="s">
        <v>957</v>
      </c>
      <c r="C569" s="9" t="s">
        <v>958</v>
      </c>
      <c r="D569" s="7">
        <v>200</v>
      </c>
    </row>
    <row r="570" ht="19" customHeight="1" spans="1:4">
      <c r="A570" s="5">
        <v>568</v>
      </c>
      <c r="B570" s="20" t="s">
        <v>959</v>
      </c>
      <c r="C570" s="9" t="s">
        <v>960</v>
      </c>
      <c r="D570" s="7">
        <v>200</v>
      </c>
    </row>
    <row r="571" ht="19" customHeight="1" spans="1:4">
      <c r="A571" s="5">
        <v>569</v>
      </c>
      <c r="B571" s="20" t="s">
        <v>961</v>
      </c>
      <c r="C571" s="9" t="s">
        <v>962</v>
      </c>
      <c r="D571" s="7">
        <v>200</v>
      </c>
    </row>
    <row r="572" ht="19" customHeight="1" spans="1:4">
      <c r="A572" s="5">
        <v>570</v>
      </c>
      <c r="B572" s="20" t="s">
        <v>963</v>
      </c>
      <c r="C572" s="9" t="s">
        <v>964</v>
      </c>
      <c r="D572" s="7">
        <v>200</v>
      </c>
    </row>
    <row r="573" ht="19" customHeight="1" spans="1:4">
      <c r="A573" s="5">
        <v>571</v>
      </c>
      <c r="B573" s="20" t="s">
        <v>965</v>
      </c>
      <c r="C573" s="9" t="s">
        <v>966</v>
      </c>
      <c r="D573" s="7">
        <v>200</v>
      </c>
    </row>
    <row r="574" ht="19" customHeight="1" spans="1:4">
      <c r="A574" s="5">
        <v>572</v>
      </c>
      <c r="B574" s="20" t="s">
        <v>967</v>
      </c>
      <c r="C574" s="9" t="s">
        <v>968</v>
      </c>
      <c r="D574" s="7">
        <v>200</v>
      </c>
    </row>
    <row r="575" ht="19" customHeight="1" spans="1:4">
      <c r="A575" s="5">
        <v>573</v>
      </c>
      <c r="B575" s="20" t="s">
        <v>969</v>
      </c>
      <c r="C575" s="9" t="s">
        <v>970</v>
      </c>
      <c r="D575" s="7">
        <v>200</v>
      </c>
    </row>
    <row r="576" ht="19" customHeight="1" spans="1:4">
      <c r="A576" s="5">
        <v>574</v>
      </c>
      <c r="B576" s="20" t="s">
        <v>971</v>
      </c>
      <c r="C576" s="9" t="s">
        <v>972</v>
      </c>
      <c r="D576" s="7">
        <v>200</v>
      </c>
    </row>
    <row r="577" ht="19" customHeight="1" spans="1:4">
      <c r="A577" s="5">
        <v>575</v>
      </c>
      <c r="B577" s="20" t="s">
        <v>973</v>
      </c>
      <c r="C577" s="9" t="s">
        <v>962</v>
      </c>
      <c r="D577" s="7">
        <v>200</v>
      </c>
    </row>
    <row r="578" ht="19" customHeight="1" spans="1:4">
      <c r="A578" s="5">
        <v>576</v>
      </c>
      <c r="B578" s="20" t="s">
        <v>974</v>
      </c>
      <c r="C578" s="9" t="s">
        <v>975</v>
      </c>
      <c r="D578" s="7">
        <v>200</v>
      </c>
    </row>
    <row r="579" ht="19" customHeight="1" spans="1:4">
      <c r="A579" s="5">
        <v>577</v>
      </c>
      <c r="B579" s="20" t="s">
        <v>976</v>
      </c>
      <c r="C579" s="9" t="s">
        <v>977</v>
      </c>
      <c r="D579" s="7">
        <v>200</v>
      </c>
    </row>
    <row r="580" ht="19" customHeight="1" spans="1:4">
      <c r="A580" s="5">
        <v>578</v>
      </c>
      <c r="B580" s="20" t="s">
        <v>978</v>
      </c>
      <c r="C580" s="9" t="s">
        <v>979</v>
      </c>
      <c r="D580" s="7">
        <v>200</v>
      </c>
    </row>
    <row r="581" ht="19" customHeight="1" spans="1:4">
      <c r="A581" s="5">
        <v>579</v>
      </c>
      <c r="B581" s="20" t="s">
        <v>980</v>
      </c>
      <c r="C581" s="9" t="s">
        <v>968</v>
      </c>
      <c r="D581" s="7">
        <v>200</v>
      </c>
    </row>
    <row r="582" ht="19" customHeight="1" spans="1:4">
      <c r="A582" s="5">
        <v>580</v>
      </c>
      <c r="B582" s="20" t="s">
        <v>981</v>
      </c>
      <c r="C582" s="9" t="s">
        <v>982</v>
      </c>
      <c r="D582" s="7">
        <v>200</v>
      </c>
    </row>
    <row r="583" ht="19" customHeight="1" spans="1:4">
      <c r="A583" s="5">
        <v>581</v>
      </c>
      <c r="B583" s="20" t="s">
        <v>983</v>
      </c>
      <c r="C583" s="9" t="s">
        <v>984</v>
      </c>
      <c r="D583" s="7">
        <v>200</v>
      </c>
    </row>
    <row r="584" ht="19" customHeight="1" spans="1:4">
      <c r="A584" s="5">
        <v>582</v>
      </c>
      <c r="B584" s="20" t="s">
        <v>985</v>
      </c>
      <c r="C584" s="9" t="s">
        <v>802</v>
      </c>
      <c r="D584" s="7">
        <v>200</v>
      </c>
    </row>
    <row r="585" ht="19" customHeight="1" spans="1:4">
      <c r="A585" s="5">
        <v>583</v>
      </c>
      <c r="B585" s="20" t="s">
        <v>986</v>
      </c>
      <c r="C585" s="9" t="s">
        <v>987</v>
      </c>
      <c r="D585" s="7">
        <v>200</v>
      </c>
    </row>
    <row r="586" ht="19" customHeight="1" spans="1:4">
      <c r="A586" s="5">
        <v>584</v>
      </c>
      <c r="B586" s="20" t="s">
        <v>988</v>
      </c>
      <c r="C586" s="9" t="s">
        <v>989</v>
      </c>
      <c r="D586" s="7">
        <v>200</v>
      </c>
    </row>
    <row r="587" ht="19" customHeight="1" spans="1:4">
      <c r="A587" s="5">
        <v>585</v>
      </c>
      <c r="B587" s="20" t="s">
        <v>990</v>
      </c>
      <c r="C587" s="9" t="s">
        <v>991</v>
      </c>
      <c r="D587" s="7">
        <v>200</v>
      </c>
    </row>
    <row r="588" ht="19" customHeight="1" spans="1:4">
      <c r="A588" s="5">
        <v>586</v>
      </c>
      <c r="B588" s="20" t="s">
        <v>992</v>
      </c>
      <c r="C588" s="9" t="s">
        <v>993</v>
      </c>
      <c r="D588" s="7">
        <v>200</v>
      </c>
    </row>
    <row r="589" ht="19" customHeight="1" spans="1:4">
      <c r="A589" s="5">
        <v>587</v>
      </c>
      <c r="B589" s="20" t="s">
        <v>994</v>
      </c>
      <c r="C589" s="9" t="s">
        <v>995</v>
      </c>
      <c r="D589" s="7">
        <v>200</v>
      </c>
    </row>
    <row r="590" ht="19" customHeight="1" spans="1:4">
      <c r="A590" s="5">
        <v>588</v>
      </c>
      <c r="B590" s="20" t="s">
        <v>996</v>
      </c>
      <c r="C590" s="9" t="s">
        <v>960</v>
      </c>
      <c r="D590" s="7">
        <v>200</v>
      </c>
    </row>
    <row r="591" ht="19" customHeight="1" spans="1:4">
      <c r="A591" s="5">
        <v>589</v>
      </c>
      <c r="B591" s="20" t="s">
        <v>997</v>
      </c>
      <c r="C591" s="9" t="s">
        <v>998</v>
      </c>
      <c r="D591" s="7">
        <v>200</v>
      </c>
    </row>
    <row r="592" ht="19" customHeight="1" spans="1:4">
      <c r="A592" s="5">
        <v>590</v>
      </c>
      <c r="B592" s="20" t="s">
        <v>999</v>
      </c>
      <c r="C592" s="9" t="s">
        <v>1000</v>
      </c>
      <c r="D592" s="7">
        <v>200</v>
      </c>
    </row>
    <row r="593" ht="19" customHeight="1" spans="1:4">
      <c r="A593" s="5">
        <v>591</v>
      </c>
      <c r="B593" s="20" t="s">
        <v>1001</v>
      </c>
      <c r="C593" s="9" t="s">
        <v>1002</v>
      </c>
      <c r="D593" s="7">
        <v>200</v>
      </c>
    </row>
    <row r="594" ht="19" customHeight="1" spans="1:4">
      <c r="A594" s="5">
        <v>592</v>
      </c>
      <c r="B594" s="20" t="s">
        <v>1003</v>
      </c>
      <c r="C594" s="9" t="s">
        <v>1004</v>
      </c>
      <c r="D594" s="7">
        <v>200</v>
      </c>
    </row>
    <row r="595" ht="19" customHeight="1" spans="1:4">
      <c r="A595" s="5">
        <v>593</v>
      </c>
      <c r="B595" s="20" t="s">
        <v>1005</v>
      </c>
      <c r="C595" s="9" t="s">
        <v>1006</v>
      </c>
      <c r="D595" s="7">
        <v>200</v>
      </c>
    </row>
    <row r="596" ht="19" customHeight="1" spans="1:4">
      <c r="A596" s="5">
        <v>594</v>
      </c>
      <c r="B596" s="20" t="s">
        <v>1007</v>
      </c>
      <c r="C596" s="9" t="s">
        <v>1008</v>
      </c>
      <c r="D596" s="7">
        <v>200</v>
      </c>
    </row>
    <row r="597" ht="19" customHeight="1" spans="1:4">
      <c r="A597" s="5">
        <v>595</v>
      </c>
      <c r="B597" s="20" t="s">
        <v>1009</v>
      </c>
      <c r="C597" s="9" t="s">
        <v>1010</v>
      </c>
      <c r="D597" s="7">
        <v>200</v>
      </c>
    </row>
    <row r="598" ht="19" customHeight="1" spans="1:4">
      <c r="A598" s="5">
        <v>596</v>
      </c>
      <c r="B598" s="20" t="s">
        <v>1011</v>
      </c>
      <c r="C598" s="9" t="s">
        <v>1012</v>
      </c>
      <c r="D598" s="7">
        <v>200</v>
      </c>
    </row>
    <row r="599" ht="19" customHeight="1" spans="1:4">
      <c r="A599" s="5">
        <v>597</v>
      </c>
      <c r="B599" s="20" t="s">
        <v>681</v>
      </c>
      <c r="C599" s="9" t="s">
        <v>998</v>
      </c>
      <c r="D599" s="7">
        <v>200</v>
      </c>
    </row>
    <row r="600" ht="19" customHeight="1" spans="1:4">
      <c r="A600" s="5">
        <v>598</v>
      </c>
      <c r="B600" s="20" t="s">
        <v>1013</v>
      </c>
      <c r="C600" s="9" t="s">
        <v>1014</v>
      </c>
      <c r="D600" s="7">
        <v>200</v>
      </c>
    </row>
    <row r="601" ht="19" customHeight="1" spans="1:4">
      <c r="A601" s="5">
        <v>599</v>
      </c>
      <c r="B601" s="20" t="s">
        <v>1015</v>
      </c>
      <c r="C601" s="9" t="s">
        <v>1016</v>
      </c>
      <c r="D601" s="7">
        <v>200</v>
      </c>
    </row>
    <row r="602" ht="19" customHeight="1" spans="1:4">
      <c r="A602" s="5">
        <v>600</v>
      </c>
      <c r="B602" s="20" t="s">
        <v>1017</v>
      </c>
      <c r="C602" s="9" t="s">
        <v>1018</v>
      </c>
      <c r="D602" s="7">
        <v>200</v>
      </c>
    </row>
    <row r="603" ht="19" customHeight="1" spans="1:4">
      <c r="A603" s="5">
        <v>601</v>
      </c>
      <c r="B603" s="20" t="s">
        <v>1019</v>
      </c>
      <c r="C603" s="9" t="s">
        <v>1020</v>
      </c>
      <c r="D603" s="7">
        <v>541.5</v>
      </c>
    </row>
    <row r="604" ht="19" customHeight="1" spans="1:4">
      <c r="A604" s="5">
        <v>602</v>
      </c>
      <c r="B604" s="20" t="s">
        <v>1021</v>
      </c>
      <c r="C604" s="9" t="s">
        <v>970</v>
      </c>
      <c r="D604" s="7">
        <v>541.5</v>
      </c>
    </row>
    <row r="605" ht="19" customHeight="1" spans="1:4">
      <c r="A605" s="5">
        <v>603</v>
      </c>
      <c r="B605" s="20" t="s">
        <v>1022</v>
      </c>
      <c r="C605" s="9" t="s">
        <v>1006</v>
      </c>
      <c r="D605" s="7">
        <v>200</v>
      </c>
    </row>
    <row r="606" ht="19" customHeight="1" spans="1:4">
      <c r="A606" s="5">
        <v>604</v>
      </c>
      <c r="B606" s="20" t="s">
        <v>1023</v>
      </c>
      <c r="C606" s="9" t="s">
        <v>1006</v>
      </c>
      <c r="D606" s="7">
        <v>200</v>
      </c>
    </row>
    <row r="607" ht="19" customHeight="1" spans="1:4">
      <c r="A607" s="5">
        <v>605</v>
      </c>
      <c r="B607" s="20" t="s">
        <v>1024</v>
      </c>
      <c r="C607" s="9" t="s">
        <v>1025</v>
      </c>
      <c r="D607" s="7">
        <v>200</v>
      </c>
    </row>
    <row r="608" ht="19" customHeight="1" spans="1:4">
      <c r="A608" s="5">
        <v>606</v>
      </c>
      <c r="B608" s="20" t="s">
        <v>1026</v>
      </c>
      <c r="C608" s="9" t="s">
        <v>972</v>
      </c>
      <c r="D608" s="7">
        <v>200</v>
      </c>
    </row>
    <row r="609" ht="19" customHeight="1" spans="1:4">
      <c r="A609" s="5">
        <v>607</v>
      </c>
      <c r="B609" s="20" t="s">
        <v>1027</v>
      </c>
      <c r="C609" s="9" t="s">
        <v>1028</v>
      </c>
      <c r="D609" s="7">
        <v>200</v>
      </c>
    </row>
    <row r="610" ht="19" customHeight="1" spans="1:4">
      <c r="A610" s="5">
        <v>608</v>
      </c>
      <c r="B610" s="20" t="s">
        <v>1029</v>
      </c>
      <c r="C610" s="9" t="s">
        <v>954</v>
      </c>
      <c r="D610" s="7">
        <v>200</v>
      </c>
    </row>
    <row r="611" ht="19" customHeight="1" spans="1:4">
      <c r="A611" s="5">
        <v>609</v>
      </c>
      <c r="B611" s="20" t="s">
        <v>1030</v>
      </c>
      <c r="C611" s="9" t="s">
        <v>956</v>
      </c>
      <c r="D611" s="7">
        <v>200</v>
      </c>
    </row>
    <row r="612" ht="19" customHeight="1" spans="1:4">
      <c r="A612" s="5">
        <v>610</v>
      </c>
      <c r="B612" s="20" t="s">
        <v>1031</v>
      </c>
      <c r="C612" s="9" t="s">
        <v>1032</v>
      </c>
      <c r="D612" s="7">
        <v>200</v>
      </c>
    </row>
    <row r="613" ht="19" customHeight="1" spans="1:4">
      <c r="A613" s="5">
        <v>611</v>
      </c>
      <c r="B613" s="20" t="s">
        <v>1033</v>
      </c>
      <c r="C613" s="9" t="s">
        <v>970</v>
      </c>
      <c r="D613" s="7">
        <v>200</v>
      </c>
    </row>
    <row r="614" ht="19" customHeight="1" spans="1:4">
      <c r="A614" s="5">
        <v>612</v>
      </c>
      <c r="B614" s="20" t="s">
        <v>1034</v>
      </c>
      <c r="C614" s="9" t="s">
        <v>1035</v>
      </c>
      <c r="D614" s="7">
        <v>200</v>
      </c>
    </row>
    <row r="615" ht="19" customHeight="1" spans="1:4">
      <c r="A615" s="5">
        <v>613</v>
      </c>
      <c r="B615" s="20" t="s">
        <v>1036</v>
      </c>
      <c r="C615" s="9" t="s">
        <v>998</v>
      </c>
      <c r="D615" s="7">
        <v>200</v>
      </c>
    </row>
    <row r="616" ht="19" customHeight="1" spans="1:4">
      <c r="A616" s="5">
        <v>614</v>
      </c>
      <c r="B616" s="20" t="s">
        <v>1037</v>
      </c>
      <c r="C616" s="9" t="s">
        <v>518</v>
      </c>
      <c r="D616" s="7">
        <v>200</v>
      </c>
    </row>
    <row r="617" ht="19" customHeight="1" spans="1:4">
      <c r="A617" s="5">
        <v>615</v>
      </c>
      <c r="B617" s="20" t="s">
        <v>1038</v>
      </c>
      <c r="C617" s="9" t="s">
        <v>1039</v>
      </c>
      <c r="D617" s="7">
        <v>200</v>
      </c>
    </row>
    <row r="618" ht="19" customHeight="1" spans="1:4">
      <c r="A618" s="5">
        <v>616</v>
      </c>
      <c r="B618" s="20" t="s">
        <v>1040</v>
      </c>
      <c r="C618" s="9" t="s">
        <v>1041</v>
      </c>
      <c r="D618" s="7">
        <v>200</v>
      </c>
    </row>
    <row r="619" ht="19" customHeight="1" spans="1:4">
      <c r="A619" s="5">
        <v>617</v>
      </c>
      <c r="B619" s="10" t="s">
        <v>1042</v>
      </c>
      <c r="C619" s="11" t="s">
        <v>1043</v>
      </c>
      <c r="D619" s="12">
        <v>486.5</v>
      </c>
    </row>
    <row r="620" ht="19" customHeight="1" spans="1:4">
      <c r="A620" s="5">
        <v>618</v>
      </c>
      <c r="B620" s="10" t="s">
        <v>1044</v>
      </c>
      <c r="C620" s="11" t="s">
        <v>1045</v>
      </c>
      <c r="D620" s="12">
        <v>237.5</v>
      </c>
    </row>
    <row r="621" ht="19" customHeight="1" spans="1:4">
      <c r="A621" s="5">
        <v>619</v>
      </c>
      <c r="B621" s="10" t="s">
        <v>1046</v>
      </c>
      <c r="C621" s="11" t="s">
        <v>603</v>
      </c>
      <c r="D621" s="12">
        <v>450</v>
      </c>
    </row>
    <row r="622" ht="19" customHeight="1" spans="1:4">
      <c r="A622" s="5">
        <v>620</v>
      </c>
      <c r="B622" s="10" t="s">
        <v>1047</v>
      </c>
      <c r="C622" s="11" t="s">
        <v>1048</v>
      </c>
      <c r="D622" s="12">
        <v>450</v>
      </c>
    </row>
    <row r="623" ht="19" customHeight="1" spans="1:4">
      <c r="A623" s="5">
        <v>621</v>
      </c>
      <c r="B623" s="10" t="s">
        <v>1049</v>
      </c>
      <c r="C623" s="11" t="s">
        <v>1050</v>
      </c>
      <c r="D623" s="12">
        <v>523</v>
      </c>
    </row>
    <row r="624" ht="19" customHeight="1" spans="1:4">
      <c r="A624" s="5">
        <v>622</v>
      </c>
      <c r="B624" s="10" t="s">
        <v>1051</v>
      </c>
      <c r="C624" s="11" t="s">
        <v>580</v>
      </c>
      <c r="D624" s="12">
        <v>419.5</v>
      </c>
    </row>
    <row r="625" ht="19" customHeight="1" spans="1:4">
      <c r="A625" s="5">
        <v>623</v>
      </c>
      <c r="B625" s="10" t="s">
        <v>1052</v>
      </c>
      <c r="C625" s="11" t="s">
        <v>1053</v>
      </c>
      <c r="D625" s="12">
        <v>640.5</v>
      </c>
    </row>
    <row r="626" ht="19" customHeight="1" spans="1:4">
      <c r="A626" s="5">
        <v>624</v>
      </c>
      <c r="B626" s="10" t="s">
        <v>1054</v>
      </c>
      <c r="C626" s="11" t="s">
        <v>1055</v>
      </c>
      <c r="D626" s="12">
        <v>640.5</v>
      </c>
    </row>
    <row r="627" ht="19" customHeight="1" spans="1:4">
      <c r="A627" s="5">
        <v>625</v>
      </c>
      <c r="B627" s="10" t="s">
        <v>1056</v>
      </c>
      <c r="C627" s="11" t="s">
        <v>1057</v>
      </c>
      <c r="D627" s="12">
        <v>341.5</v>
      </c>
    </row>
    <row r="628" ht="19" customHeight="1" spans="1:4">
      <c r="A628" s="5">
        <v>626</v>
      </c>
      <c r="B628" s="10" t="s">
        <v>1058</v>
      </c>
      <c r="C628" s="11" t="s">
        <v>1059</v>
      </c>
      <c r="D628" s="12">
        <v>518</v>
      </c>
    </row>
    <row r="629" ht="19" customHeight="1" spans="1:4">
      <c r="A629" s="5">
        <v>627</v>
      </c>
      <c r="B629" s="10" t="s">
        <v>1060</v>
      </c>
      <c r="C629" s="11" t="s">
        <v>1061</v>
      </c>
      <c r="D629" s="12">
        <v>1105</v>
      </c>
    </row>
    <row r="630" ht="19" customHeight="1" spans="1:4">
      <c r="A630" s="5">
        <v>628</v>
      </c>
      <c r="B630" s="10" t="s">
        <v>1062</v>
      </c>
      <c r="C630" s="11" t="s">
        <v>1053</v>
      </c>
      <c r="D630" s="12">
        <v>570</v>
      </c>
    </row>
    <row r="631" ht="19" customHeight="1" spans="1:4">
      <c r="A631" s="5">
        <v>629</v>
      </c>
      <c r="B631" s="13" t="s">
        <v>1063</v>
      </c>
      <c r="C631" s="14" t="s">
        <v>1064</v>
      </c>
      <c r="D631" s="15">
        <v>541.5</v>
      </c>
    </row>
    <row r="632" ht="19" customHeight="1" spans="1:4">
      <c r="A632" s="5">
        <v>630</v>
      </c>
      <c r="B632" s="13" t="s">
        <v>1065</v>
      </c>
      <c r="C632" s="14" t="s">
        <v>1066</v>
      </c>
      <c r="D632" s="15">
        <v>500</v>
      </c>
    </row>
    <row r="633" ht="19" customHeight="1" spans="1:4">
      <c r="A633" s="5">
        <v>631</v>
      </c>
      <c r="B633" s="40" t="s">
        <v>1067</v>
      </c>
      <c r="C633" s="41" t="s">
        <v>1068</v>
      </c>
      <c r="D633" s="30">
        <v>200</v>
      </c>
    </row>
    <row r="634" ht="19" customHeight="1" spans="1:4">
      <c r="A634" s="5">
        <v>632</v>
      </c>
      <c r="B634" s="40" t="s">
        <v>1069</v>
      </c>
      <c r="C634" s="41" t="s">
        <v>1070</v>
      </c>
      <c r="D634" s="30">
        <v>200</v>
      </c>
    </row>
    <row r="635" ht="19" customHeight="1" spans="1:4">
      <c r="A635" s="5">
        <v>633</v>
      </c>
      <c r="B635" s="40" t="s">
        <v>1071</v>
      </c>
      <c r="C635" s="41" t="s">
        <v>1072</v>
      </c>
      <c r="D635" s="30">
        <v>200</v>
      </c>
    </row>
    <row r="636" ht="19" customHeight="1" spans="1:4">
      <c r="A636" s="5">
        <v>634</v>
      </c>
      <c r="B636" s="40" t="s">
        <v>1073</v>
      </c>
      <c r="C636" s="41" t="s">
        <v>1074</v>
      </c>
      <c r="D636" s="30">
        <v>200</v>
      </c>
    </row>
    <row r="637" ht="19" customHeight="1" spans="1:4">
      <c r="A637" s="5">
        <v>635</v>
      </c>
      <c r="B637" s="40" t="s">
        <v>1075</v>
      </c>
      <c r="C637" s="41" t="s">
        <v>1076</v>
      </c>
      <c r="D637" s="30">
        <v>200</v>
      </c>
    </row>
    <row r="638" ht="19" customHeight="1" spans="1:4">
      <c r="A638" s="5">
        <v>636</v>
      </c>
      <c r="B638" s="40" t="s">
        <v>1077</v>
      </c>
      <c r="C638" s="41" t="s">
        <v>1078</v>
      </c>
      <c r="D638" s="30">
        <v>200</v>
      </c>
    </row>
    <row r="639" ht="19" customHeight="1" spans="1:4">
      <c r="A639" s="5">
        <v>637</v>
      </c>
      <c r="B639" s="40" t="s">
        <v>1079</v>
      </c>
      <c r="C639" s="41" t="s">
        <v>1080</v>
      </c>
      <c r="D639" s="30">
        <v>200</v>
      </c>
    </row>
    <row r="640" ht="19" customHeight="1" spans="1:4">
      <c r="A640" s="5">
        <v>638</v>
      </c>
      <c r="B640" s="40" t="s">
        <v>1081</v>
      </c>
      <c r="C640" s="41" t="s">
        <v>1082</v>
      </c>
      <c r="D640" s="30">
        <v>200</v>
      </c>
    </row>
    <row r="641" ht="19" customHeight="1" spans="1:4">
      <c r="A641" s="5">
        <v>639</v>
      </c>
      <c r="B641" s="40" t="s">
        <v>1083</v>
      </c>
      <c r="C641" s="41" t="s">
        <v>1084</v>
      </c>
      <c r="D641" s="30">
        <v>200</v>
      </c>
    </row>
    <row r="642" ht="19" customHeight="1" spans="1:4">
      <c r="A642" s="5">
        <v>640</v>
      </c>
      <c r="B642" s="40" t="s">
        <v>1085</v>
      </c>
      <c r="C642" s="41" t="s">
        <v>1086</v>
      </c>
      <c r="D642" s="30">
        <v>200</v>
      </c>
    </row>
    <row r="643" ht="19" customHeight="1" spans="1:4">
      <c r="A643" s="5">
        <v>641</v>
      </c>
      <c r="B643" s="40" t="s">
        <v>1087</v>
      </c>
      <c r="C643" s="41" t="s">
        <v>1088</v>
      </c>
      <c r="D643" s="30">
        <v>200</v>
      </c>
    </row>
    <row r="644" ht="19" customHeight="1" spans="1:4">
      <c r="A644" s="5">
        <v>642</v>
      </c>
      <c r="B644" s="40" t="s">
        <v>1089</v>
      </c>
      <c r="C644" s="41" t="s">
        <v>1090</v>
      </c>
      <c r="D644" s="30">
        <v>200</v>
      </c>
    </row>
    <row r="645" ht="19" customHeight="1" spans="1:4">
      <c r="A645" s="5">
        <v>643</v>
      </c>
      <c r="B645" s="40" t="s">
        <v>1091</v>
      </c>
      <c r="C645" s="41" t="s">
        <v>1078</v>
      </c>
      <c r="D645" s="30">
        <v>200</v>
      </c>
    </row>
    <row r="646" ht="19" customHeight="1" spans="1:4">
      <c r="A646" s="5">
        <v>644</v>
      </c>
      <c r="B646" s="40" t="s">
        <v>1092</v>
      </c>
      <c r="C646" s="41" t="s">
        <v>1093</v>
      </c>
      <c r="D646" s="30">
        <v>200</v>
      </c>
    </row>
    <row r="647" ht="19" customHeight="1" spans="1:4">
      <c r="A647" s="5">
        <v>645</v>
      </c>
      <c r="B647" s="40" t="s">
        <v>1094</v>
      </c>
      <c r="C647" s="41" t="s">
        <v>1095</v>
      </c>
      <c r="D647" s="30">
        <v>200</v>
      </c>
    </row>
    <row r="648" ht="19" customHeight="1" spans="1:4">
      <c r="A648" s="5">
        <v>646</v>
      </c>
      <c r="B648" s="40" t="s">
        <v>1096</v>
      </c>
      <c r="C648" s="41" t="s">
        <v>1097</v>
      </c>
      <c r="D648" s="30">
        <v>200</v>
      </c>
    </row>
    <row r="649" ht="19" customHeight="1" spans="1:4">
      <c r="A649" s="5">
        <v>647</v>
      </c>
      <c r="B649" s="40" t="s">
        <v>1098</v>
      </c>
      <c r="C649" s="41" t="s">
        <v>1099</v>
      </c>
      <c r="D649" s="30">
        <v>200</v>
      </c>
    </row>
    <row r="650" ht="19" customHeight="1" spans="1:4">
      <c r="A650" s="5">
        <v>648</v>
      </c>
      <c r="B650" s="40" t="s">
        <v>1100</v>
      </c>
      <c r="C650" s="41" t="s">
        <v>1101</v>
      </c>
      <c r="D650" s="30">
        <v>200</v>
      </c>
    </row>
    <row r="651" ht="19" customHeight="1" spans="1:4">
      <c r="A651" s="5">
        <v>649</v>
      </c>
      <c r="B651" s="40" t="s">
        <v>1102</v>
      </c>
      <c r="C651" s="41" t="s">
        <v>1103</v>
      </c>
      <c r="D651" s="30">
        <v>200</v>
      </c>
    </row>
    <row r="652" ht="19" customHeight="1" spans="1:4">
      <c r="A652" s="5">
        <v>650</v>
      </c>
      <c r="B652" s="40" t="s">
        <v>1104</v>
      </c>
      <c r="C652" s="41" t="s">
        <v>1105</v>
      </c>
      <c r="D652" s="30">
        <v>200</v>
      </c>
    </row>
    <row r="653" ht="19" customHeight="1" spans="1:4">
      <c r="A653" s="5">
        <v>651</v>
      </c>
      <c r="B653" s="40" t="s">
        <v>1106</v>
      </c>
      <c r="C653" s="41" t="s">
        <v>1107</v>
      </c>
      <c r="D653" s="42">
        <v>200</v>
      </c>
    </row>
    <row r="654" ht="19" customHeight="1" spans="1:4">
      <c r="A654" s="5">
        <v>652</v>
      </c>
      <c r="B654" s="13" t="s">
        <v>1108</v>
      </c>
      <c r="C654" s="14" t="s">
        <v>1109</v>
      </c>
      <c r="D654" s="15">
        <v>200</v>
      </c>
    </row>
    <row r="655" ht="19" customHeight="1" spans="1:4">
      <c r="A655" s="5">
        <v>653</v>
      </c>
      <c r="B655" s="13" t="s">
        <v>1110</v>
      </c>
      <c r="C655" s="14" t="s">
        <v>1111</v>
      </c>
      <c r="D655" s="15">
        <v>200</v>
      </c>
    </row>
    <row r="656" ht="19" customHeight="1" spans="1:4">
      <c r="A656" s="5">
        <v>654</v>
      </c>
      <c r="B656" s="13" t="s">
        <v>1112</v>
      </c>
      <c r="C656" s="14" t="s">
        <v>1113</v>
      </c>
      <c r="D656" s="15">
        <v>200</v>
      </c>
    </row>
    <row r="657" ht="19" customHeight="1" spans="1:4">
      <c r="A657" s="5">
        <v>655</v>
      </c>
      <c r="B657" s="13" t="s">
        <v>1114</v>
      </c>
      <c r="C657" s="14" t="s">
        <v>1090</v>
      </c>
      <c r="D657" s="15">
        <v>200</v>
      </c>
    </row>
    <row r="658" ht="19" customHeight="1" spans="1:4">
      <c r="A658" s="5">
        <v>656</v>
      </c>
      <c r="B658" s="13" t="s">
        <v>1115</v>
      </c>
      <c r="C658" s="14" t="s">
        <v>1116</v>
      </c>
      <c r="D658" s="15">
        <v>200</v>
      </c>
    </row>
    <row r="659" ht="19" customHeight="1" spans="1:4">
      <c r="A659" s="5">
        <v>657</v>
      </c>
      <c r="B659" s="13" t="s">
        <v>1117</v>
      </c>
      <c r="C659" s="14" t="s">
        <v>1118</v>
      </c>
      <c r="D659" s="15">
        <v>200</v>
      </c>
    </row>
    <row r="660" ht="19" customHeight="1" spans="1:4">
      <c r="A660" s="5">
        <v>658</v>
      </c>
      <c r="B660" s="13" t="s">
        <v>1119</v>
      </c>
      <c r="C660" s="14" t="s">
        <v>1120</v>
      </c>
      <c r="D660" s="15">
        <v>200</v>
      </c>
    </row>
    <row r="661" ht="19" customHeight="1" spans="1:4">
      <c r="A661" s="5">
        <v>659</v>
      </c>
      <c r="B661" s="13" t="s">
        <v>1121</v>
      </c>
      <c r="C661" s="14" t="s">
        <v>1122</v>
      </c>
      <c r="D661" s="15">
        <v>200</v>
      </c>
    </row>
    <row r="662" ht="19" customHeight="1" spans="1:4">
      <c r="A662" s="5">
        <v>660</v>
      </c>
      <c r="B662" s="13" t="s">
        <v>1123</v>
      </c>
      <c r="C662" s="14" t="s">
        <v>1124</v>
      </c>
      <c r="D662" s="15">
        <v>200</v>
      </c>
    </row>
    <row r="663" ht="19" customHeight="1" spans="1:4">
      <c r="A663" s="5">
        <v>661</v>
      </c>
      <c r="B663" s="13" t="s">
        <v>1125</v>
      </c>
      <c r="C663" s="14" t="s">
        <v>1126</v>
      </c>
      <c r="D663" s="15">
        <v>200</v>
      </c>
    </row>
    <row r="664" ht="19" customHeight="1" spans="1:4">
      <c r="A664" s="5">
        <v>662</v>
      </c>
      <c r="B664" s="13" t="s">
        <v>1127</v>
      </c>
      <c r="C664" s="14" t="s">
        <v>1128</v>
      </c>
      <c r="D664" s="15">
        <v>200</v>
      </c>
    </row>
    <row r="665" ht="19" customHeight="1" spans="1:4">
      <c r="A665" s="5">
        <v>663</v>
      </c>
      <c r="B665" s="13" t="s">
        <v>1129</v>
      </c>
      <c r="C665" s="14" t="s">
        <v>1130</v>
      </c>
      <c r="D665" s="15">
        <v>200</v>
      </c>
    </row>
    <row r="666" ht="19" customHeight="1" spans="1:4">
      <c r="A666" s="5">
        <v>664</v>
      </c>
      <c r="B666" s="13" t="s">
        <v>1131</v>
      </c>
      <c r="C666" s="14" t="s">
        <v>1132</v>
      </c>
      <c r="D666" s="15">
        <v>200</v>
      </c>
    </row>
    <row r="667" ht="19" customHeight="1" spans="1:4">
      <c r="A667" s="5">
        <v>665</v>
      </c>
      <c r="B667" s="13" t="s">
        <v>1133</v>
      </c>
      <c r="C667" s="14" t="s">
        <v>1134</v>
      </c>
      <c r="D667" s="15">
        <v>200</v>
      </c>
    </row>
    <row r="668" ht="19" customHeight="1" spans="1:4">
      <c r="A668" s="5">
        <v>666</v>
      </c>
      <c r="B668" s="13" t="s">
        <v>1135</v>
      </c>
      <c r="C668" s="14" t="s">
        <v>1088</v>
      </c>
      <c r="D668" s="15">
        <v>200</v>
      </c>
    </row>
    <row r="669" ht="19" customHeight="1" spans="1:4">
      <c r="A669" s="5">
        <v>667</v>
      </c>
      <c r="B669" s="13" t="s">
        <v>1136</v>
      </c>
      <c r="C669" s="14" t="s">
        <v>1137</v>
      </c>
      <c r="D669" s="15">
        <v>200</v>
      </c>
    </row>
    <row r="670" ht="19" customHeight="1" spans="1:4">
      <c r="A670" s="5">
        <v>668</v>
      </c>
      <c r="B670" s="13" t="s">
        <v>1138</v>
      </c>
      <c r="C670" s="14" t="s">
        <v>1090</v>
      </c>
      <c r="D670" s="15">
        <v>200</v>
      </c>
    </row>
    <row r="671" ht="19" customHeight="1" spans="1:4">
      <c r="A671" s="5">
        <v>669</v>
      </c>
      <c r="B671" s="13" t="s">
        <v>1139</v>
      </c>
      <c r="C671" s="14" t="s">
        <v>1140</v>
      </c>
      <c r="D671" s="15">
        <v>200</v>
      </c>
    </row>
    <row r="672" ht="19" customHeight="1" spans="1:4">
      <c r="A672" s="5">
        <v>670</v>
      </c>
      <c r="B672" s="13" t="s">
        <v>1141</v>
      </c>
      <c r="C672" s="14" t="s">
        <v>1142</v>
      </c>
      <c r="D672" s="15">
        <v>200</v>
      </c>
    </row>
    <row r="673" ht="19" customHeight="1" spans="1:4">
      <c r="A673" s="5">
        <v>671</v>
      </c>
      <c r="B673" s="13" t="s">
        <v>1143</v>
      </c>
      <c r="C673" s="14" t="s">
        <v>1070</v>
      </c>
      <c r="D673" s="15">
        <v>200</v>
      </c>
    </row>
    <row r="674" ht="19" customHeight="1" spans="1:4">
      <c r="A674" s="5">
        <v>672</v>
      </c>
      <c r="B674" s="13" t="s">
        <v>1144</v>
      </c>
      <c r="C674" s="14" t="s">
        <v>1145</v>
      </c>
      <c r="D674" s="15">
        <v>200</v>
      </c>
    </row>
    <row r="675" ht="19" customHeight="1" spans="1:4">
      <c r="A675" s="5">
        <v>673</v>
      </c>
      <c r="B675" s="13" t="s">
        <v>1146</v>
      </c>
      <c r="C675" s="14" t="s">
        <v>1147</v>
      </c>
      <c r="D675" s="15">
        <v>200</v>
      </c>
    </row>
    <row r="676" ht="19" customHeight="1" spans="1:4">
      <c r="A676" s="5">
        <v>674</v>
      </c>
      <c r="B676" s="13" t="s">
        <v>1148</v>
      </c>
      <c r="C676" s="14" t="s">
        <v>1149</v>
      </c>
      <c r="D676" s="15">
        <v>200</v>
      </c>
    </row>
    <row r="677" ht="19" customHeight="1" spans="1:4">
      <c r="A677" s="5">
        <v>675</v>
      </c>
      <c r="B677" s="13" t="s">
        <v>1150</v>
      </c>
      <c r="C677" s="14" t="s">
        <v>1116</v>
      </c>
      <c r="D677" s="15">
        <v>200</v>
      </c>
    </row>
    <row r="678" ht="19" customHeight="1" spans="1:4">
      <c r="A678" s="5">
        <v>676</v>
      </c>
      <c r="B678" s="13" t="s">
        <v>1151</v>
      </c>
      <c r="C678" s="14" t="s">
        <v>1152</v>
      </c>
      <c r="D678" s="15">
        <v>200</v>
      </c>
    </row>
    <row r="679" ht="19" customHeight="1" spans="1:4">
      <c r="A679" s="5">
        <v>677</v>
      </c>
      <c r="B679" s="13" t="s">
        <v>1153</v>
      </c>
      <c r="C679" s="11" t="s">
        <v>1154</v>
      </c>
      <c r="D679" s="15">
        <v>200</v>
      </c>
    </row>
    <row r="680" ht="19" customHeight="1" spans="1:4">
      <c r="A680" s="5">
        <v>678</v>
      </c>
      <c r="B680" s="28" t="s">
        <v>1155</v>
      </c>
      <c r="C680" s="29" t="s">
        <v>1156</v>
      </c>
      <c r="D680" s="30">
        <v>200</v>
      </c>
    </row>
    <row r="681" ht="19" customHeight="1" spans="1:4">
      <c r="A681" s="5">
        <v>679</v>
      </c>
      <c r="B681" s="28" t="s">
        <v>1157</v>
      </c>
      <c r="C681" s="29" t="s">
        <v>1120</v>
      </c>
      <c r="D681" s="30">
        <v>200</v>
      </c>
    </row>
    <row r="682" ht="19" customHeight="1" spans="1:4">
      <c r="A682" s="5">
        <v>680</v>
      </c>
      <c r="B682" s="28" t="s">
        <v>1158</v>
      </c>
      <c r="C682" s="29" t="s">
        <v>1137</v>
      </c>
      <c r="D682" s="30">
        <v>200</v>
      </c>
    </row>
    <row r="683" ht="19" customHeight="1" spans="1:4">
      <c r="A683" s="5">
        <v>681</v>
      </c>
      <c r="B683" s="28" t="s">
        <v>1159</v>
      </c>
      <c r="C683" s="29" t="s">
        <v>1090</v>
      </c>
      <c r="D683" s="30">
        <v>200</v>
      </c>
    </row>
    <row r="684" ht="19" customHeight="1" spans="1:4">
      <c r="A684" s="5">
        <v>682</v>
      </c>
      <c r="B684" s="28" t="s">
        <v>1160</v>
      </c>
      <c r="C684" s="29" t="s">
        <v>1137</v>
      </c>
      <c r="D684" s="30">
        <v>200</v>
      </c>
    </row>
    <row r="685" ht="19" customHeight="1" spans="1:4">
      <c r="A685" s="5">
        <v>683</v>
      </c>
      <c r="B685" s="28" t="s">
        <v>1161</v>
      </c>
      <c r="C685" s="29" t="s">
        <v>1162</v>
      </c>
      <c r="D685" s="30">
        <v>200</v>
      </c>
    </row>
    <row r="686" ht="19" customHeight="1" spans="1:4">
      <c r="A686" s="5">
        <v>684</v>
      </c>
      <c r="B686" s="28" t="s">
        <v>1163</v>
      </c>
      <c r="C686" s="29" t="s">
        <v>1070</v>
      </c>
      <c r="D686" s="30">
        <v>200</v>
      </c>
    </row>
    <row r="687" ht="19" customHeight="1" spans="1:4">
      <c r="A687" s="5">
        <v>685</v>
      </c>
      <c r="B687" s="28" t="s">
        <v>1164</v>
      </c>
      <c r="C687" s="29" t="s">
        <v>1147</v>
      </c>
      <c r="D687" s="30">
        <v>200</v>
      </c>
    </row>
    <row r="688" ht="19" customHeight="1" spans="1:4">
      <c r="A688" s="5">
        <v>686</v>
      </c>
      <c r="B688" s="28" t="s">
        <v>1165</v>
      </c>
      <c r="C688" s="29" t="s">
        <v>1090</v>
      </c>
      <c r="D688" s="30">
        <v>200</v>
      </c>
    </row>
    <row r="689" ht="19" customHeight="1" spans="1:4">
      <c r="A689" s="5">
        <v>687</v>
      </c>
      <c r="B689" s="28" t="s">
        <v>1166</v>
      </c>
      <c r="C689" s="29" t="s">
        <v>1167</v>
      </c>
      <c r="D689" s="30">
        <v>200</v>
      </c>
    </row>
    <row r="690" ht="19" customHeight="1" spans="1:4">
      <c r="A690" s="5">
        <v>688</v>
      </c>
      <c r="B690" s="28" t="s">
        <v>1168</v>
      </c>
      <c r="C690" s="29" t="s">
        <v>1169</v>
      </c>
      <c r="D690" s="30">
        <v>200</v>
      </c>
    </row>
    <row r="691" ht="19" customHeight="1" spans="1:4">
      <c r="A691" s="5">
        <v>689</v>
      </c>
      <c r="B691" s="28" t="s">
        <v>1170</v>
      </c>
      <c r="C691" s="29" t="s">
        <v>1171</v>
      </c>
      <c r="D691" s="30">
        <v>200</v>
      </c>
    </row>
    <row r="692" ht="19" customHeight="1" spans="1:4">
      <c r="A692" s="5">
        <v>690</v>
      </c>
      <c r="B692" s="28" t="s">
        <v>1172</v>
      </c>
      <c r="C692" s="29" t="s">
        <v>1101</v>
      </c>
      <c r="D692" s="30">
        <v>200</v>
      </c>
    </row>
    <row r="693" ht="19" customHeight="1" spans="1:4">
      <c r="A693" s="5">
        <v>691</v>
      </c>
      <c r="B693" s="28" t="s">
        <v>1173</v>
      </c>
      <c r="C693" s="29" t="s">
        <v>1174</v>
      </c>
      <c r="D693" s="30">
        <v>200</v>
      </c>
    </row>
    <row r="694" ht="19" customHeight="1" spans="1:4">
      <c r="A694" s="5">
        <v>692</v>
      </c>
      <c r="B694" s="28" t="s">
        <v>1175</v>
      </c>
      <c r="C694" s="29" t="s">
        <v>1176</v>
      </c>
      <c r="D694" s="30">
        <v>200</v>
      </c>
    </row>
    <row r="695" ht="19" customHeight="1" spans="1:4">
      <c r="A695" s="5">
        <v>693</v>
      </c>
      <c r="B695" s="28" t="s">
        <v>1177</v>
      </c>
      <c r="C695" s="29" t="s">
        <v>1090</v>
      </c>
      <c r="D695" s="30">
        <v>200</v>
      </c>
    </row>
    <row r="696" ht="19" customHeight="1" spans="1:4">
      <c r="A696" s="5">
        <v>694</v>
      </c>
      <c r="B696" s="28" t="s">
        <v>1178</v>
      </c>
      <c r="C696" s="29" t="s">
        <v>1179</v>
      </c>
      <c r="D696" s="30">
        <v>200</v>
      </c>
    </row>
    <row r="697" ht="19" customHeight="1" spans="1:4">
      <c r="A697" s="5">
        <v>695</v>
      </c>
      <c r="B697" s="37" t="s">
        <v>1180</v>
      </c>
      <c r="C697" s="43" t="s">
        <v>1090</v>
      </c>
      <c r="D697" s="30">
        <v>455.5</v>
      </c>
    </row>
    <row r="698" ht="19" customHeight="1" spans="1:4">
      <c r="A698" s="5">
        <v>696</v>
      </c>
      <c r="B698" s="44" t="s">
        <v>1181</v>
      </c>
      <c r="C698" s="43" t="s">
        <v>1182</v>
      </c>
      <c r="D698" s="30">
        <v>455.5</v>
      </c>
    </row>
    <row r="699" ht="19" customHeight="1" spans="1:4">
      <c r="A699" s="5">
        <v>697</v>
      </c>
      <c r="B699" s="44" t="s">
        <v>1183</v>
      </c>
      <c r="C699" s="43" t="s">
        <v>1184</v>
      </c>
      <c r="D699" s="30">
        <v>455.5</v>
      </c>
    </row>
    <row r="700" ht="19" customHeight="1" spans="1:4">
      <c r="A700" s="5">
        <v>698</v>
      </c>
      <c r="B700" s="37" t="s">
        <v>1185</v>
      </c>
      <c r="C700" s="43" t="s">
        <v>1179</v>
      </c>
      <c r="D700" s="30">
        <v>862.5</v>
      </c>
    </row>
    <row r="701" ht="19" customHeight="1" spans="1:4">
      <c r="A701" s="5">
        <v>699</v>
      </c>
      <c r="B701" s="37" t="s">
        <v>1186</v>
      </c>
      <c r="C701" s="43" t="s">
        <v>1187</v>
      </c>
      <c r="D701" s="30">
        <v>200</v>
      </c>
    </row>
    <row r="702" ht="19" customHeight="1" spans="1:4">
      <c r="A702" s="5">
        <v>700</v>
      </c>
      <c r="B702" s="44" t="s">
        <v>1188</v>
      </c>
      <c r="C702" s="43" t="s">
        <v>1189</v>
      </c>
      <c r="D702" s="30">
        <v>200</v>
      </c>
    </row>
    <row r="703" ht="19" customHeight="1" spans="1:4">
      <c r="A703" s="5">
        <v>701</v>
      </c>
      <c r="B703" s="37" t="s">
        <v>1190</v>
      </c>
      <c r="C703" s="43" t="s">
        <v>1191</v>
      </c>
      <c r="D703" s="30">
        <v>200</v>
      </c>
    </row>
    <row r="704" ht="19" customHeight="1" spans="1:4">
      <c r="A704" s="5">
        <v>702</v>
      </c>
      <c r="B704" s="37" t="s">
        <v>1005</v>
      </c>
      <c r="C704" s="43" t="s">
        <v>1192</v>
      </c>
      <c r="D704" s="30">
        <v>200</v>
      </c>
    </row>
    <row r="705" ht="19" customHeight="1" spans="1:4">
      <c r="A705" s="5">
        <v>703</v>
      </c>
      <c r="B705" s="37" t="s">
        <v>1193</v>
      </c>
      <c r="C705" s="43" t="s">
        <v>1174</v>
      </c>
      <c r="D705" s="30">
        <v>200</v>
      </c>
    </row>
    <row r="706" ht="19" customHeight="1" spans="1:4">
      <c r="A706" s="5">
        <v>704</v>
      </c>
      <c r="B706" s="37" t="s">
        <v>1194</v>
      </c>
      <c r="C706" s="43" t="s">
        <v>1195</v>
      </c>
      <c r="D706" s="30">
        <v>200</v>
      </c>
    </row>
    <row r="707" ht="19" customHeight="1" spans="1:4">
      <c r="A707" s="5">
        <v>705</v>
      </c>
      <c r="B707" s="37" t="s">
        <v>1196</v>
      </c>
      <c r="C707" s="43" t="s">
        <v>1128</v>
      </c>
      <c r="D707" s="30">
        <v>200</v>
      </c>
    </row>
    <row r="708" ht="19" customHeight="1" spans="1:4">
      <c r="A708" s="5">
        <v>706</v>
      </c>
      <c r="B708" s="37" t="s">
        <v>1197</v>
      </c>
      <c r="C708" s="43" t="s">
        <v>1189</v>
      </c>
      <c r="D708" s="30">
        <v>200</v>
      </c>
    </row>
    <row r="709" ht="19" customHeight="1" spans="1:4">
      <c r="A709" s="5">
        <v>707</v>
      </c>
      <c r="B709" s="37" t="s">
        <v>1198</v>
      </c>
      <c r="C709" s="43" t="s">
        <v>1199</v>
      </c>
      <c r="D709" s="30">
        <v>200</v>
      </c>
    </row>
    <row r="710" ht="19" customHeight="1" spans="1:4">
      <c r="A710" s="5">
        <v>708</v>
      </c>
      <c r="B710" s="45" t="s">
        <v>1200</v>
      </c>
      <c r="C710" s="43" t="s">
        <v>1080</v>
      </c>
      <c r="D710" s="30">
        <v>200</v>
      </c>
    </row>
    <row r="711" ht="19" customHeight="1" spans="1:4">
      <c r="A711" s="5">
        <v>709</v>
      </c>
      <c r="B711" s="37" t="s">
        <v>838</v>
      </c>
      <c r="C711" s="36" t="s">
        <v>1201</v>
      </c>
      <c r="D711" s="30">
        <v>200</v>
      </c>
    </row>
    <row r="712" ht="19" customHeight="1" spans="1:4">
      <c r="A712" s="5">
        <v>710</v>
      </c>
      <c r="B712" s="37" t="s">
        <v>1202</v>
      </c>
      <c r="C712" s="36" t="s">
        <v>1078</v>
      </c>
      <c r="D712" s="30">
        <v>200</v>
      </c>
    </row>
    <row r="713" ht="19" customHeight="1" spans="1:4">
      <c r="A713" s="5">
        <v>711</v>
      </c>
      <c r="B713" s="37" t="s">
        <v>1203</v>
      </c>
      <c r="C713" s="36" t="s">
        <v>1086</v>
      </c>
      <c r="D713" s="30">
        <v>200</v>
      </c>
    </row>
    <row r="714" ht="19" customHeight="1" spans="1:4">
      <c r="A714" s="5">
        <v>712</v>
      </c>
      <c r="B714" s="37" t="s">
        <v>1204</v>
      </c>
      <c r="C714" s="36" t="s">
        <v>1192</v>
      </c>
      <c r="D714" s="30">
        <v>200</v>
      </c>
    </row>
    <row r="715" ht="19" customHeight="1" spans="1:4">
      <c r="A715" s="5">
        <v>713</v>
      </c>
      <c r="B715" s="37" t="s">
        <v>1205</v>
      </c>
      <c r="C715" s="36" t="s">
        <v>1206</v>
      </c>
      <c r="D715" s="30">
        <v>200</v>
      </c>
    </row>
    <row r="716" ht="19" customHeight="1" spans="1:4">
      <c r="A716" s="5">
        <v>714</v>
      </c>
      <c r="B716" s="37" t="s">
        <v>1207</v>
      </c>
      <c r="C716" s="36" t="s">
        <v>1206</v>
      </c>
      <c r="D716" s="30">
        <v>200</v>
      </c>
    </row>
    <row r="717" ht="19" customHeight="1" spans="1:4">
      <c r="A717" s="5">
        <v>715</v>
      </c>
      <c r="B717" s="37" t="s">
        <v>1208</v>
      </c>
      <c r="C717" s="36" t="s">
        <v>1195</v>
      </c>
      <c r="D717" s="30">
        <v>200</v>
      </c>
    </row>
    <row r="718" ht="19" customHeight="1" spans="1:4">
      <c r="A718" s="5">
        <v>716</v>
      </c>
      <c r="B718" s="37" t="s">
        <v>1209</v>
      </c>
      <c r="C718" s="36" t="s">
        <v>1210</v>
      </c>
      <c r="D718" s="30">
        <v>200</v>
      </c>
    </row>
    <row r="719" ht="19" customHeight="1" spans="1:4">
      <c r="A719" s="5">
        <v>717</v>
      </c>
      <c r="B719" s="37" t="s">
        <v>1211</v>
      </c>
      <c r="C719" s="36" t="s">
        <v>1212</v>
      </c>
      <c r="D719" s="30">
        <v>200</v>
      </c>
    </row>
    <row r="720" ht="19" customHeight="1" spans="1:4">
      <c r="A720" s="5">
        <v>718</v>
      </c>
      <c r="B720" s="37" t="s">
        <v>1213</v>
      </c>
      <c r="C720" s="36" t="s">
        <v>1214</v>
      </c>
      <c r="D720" s="30">
        <v>200</v>
      </c>
    </row>
    <row r="721" ht="19" customHeight="1" spans="1:4">
      <c r="A721" s="5">
        <v>719</v>
      </c>
      <c r="B721" s="37" t="s">
        <v>1215</v>
      </c>
      <c r="C721" s="36" t="s">
        <v>1216</v>
      </c>
      <c r="D721" s="30">
        <v>200</v>
      </c>
    </row>
    <row r="722" ht="19" customHeight="1" spans="1:4">
      <c r="A722" s="5">
        <v>720</v>
      </c>
      <c r="B722" s="37" t="s">
        <v>1217</v>
      </c>
      <c r="C722" s="36" t="s">
        <v>1218</v>
      </c>
      <c r="D722" s="30">
        <v>200</v>
      </c>
    </row>
    <row r="723" ht="19" customHeight="1" spans="1:4">
      <c r="A723" s="5">
        <v>721</v>
      </c>
      <c r="B723" s="37" t="s">
        <v>1219</v>
      </c>
      <c r="C723" s="36" t="s">
        <v>1220</v>
      </c>
      <c r="D723" s="30">
        <v>200</v>
      </c>
    </row>
    <row r="724" ht="19" customHeight="1" spans="1:4">
      <c r="A724" s="5">
        <v>722</v>
      </c>
      <c r="B724" s="37" t="s">
        <v>1221</v>
      </c>
      <c r="C724" s="36" t="s">
        <v>1167</v>
      </c>
      <c r="D724" s="30">
        <v>200</v>
      </c>
    </row>
    <row r="725" ht="19" customHeight="1" spans="1:4">
      <c r="A725" s="5">
        <v>723</v>
      </c>
      <c r="B725" s="37" t="s">
        <v>1222</v>
      </c>
      <c r="C725" s="36" t="s">
        <v>1223</v>
      </c>
      <c r="D725" s="30">
        <v>200</v>
      </c>
    </row>
    <row r="726" ht="19" customHeight="1" spans="1:4">
      <c r="A726" s="5">
        <v>724</v>
      </c>
      <c r="B726" s="37" t="s">
        <v>1224</v>
      </c>
      <c r="C726" s="36" t="s">
        <v>1225</v>
      </c>
      <c r="D726" s="30">
        <v>200</v>
      </c>
    </row>
    <row r="727" ht="19" customHeight="1" spans="1:4">
      <c r="A727" s="5">
        <v>725</v>
      </c>
      <c r="B727" s="37" t="s">
        <v>1226</v>
      </c>
      <c r="C727" s="36" t="s">
        <v>1195</v>
      </c>
      <c r="D727" s="30">
        <v>200</v>
      </c>
    </row>
    <row r="728" ht="19" customHeight="1" spans="1:4">
      <c r="A728" s="5">
        <v>726</v>
      </c>
      <c r="B728" s="37" t="s">
        <v>1227</v>
      </c>
      <c r="C728" s="36" t="s">
        <v>1189</v>
      </c>
      <c r="D728" s="30">
        <v>200</v>
      </c>
    </row>
    <row r="729" ht="19" customHeight="1" spans="1:4">
      <c r="A729" s="5">
        <v>727</v>
      </c>
      <c r="B729" s="37" t="s">
        <v>1228</v>
      </c>
      <c r="C729" s="36" t="s">
        <v>1229</v>
      </c>
      <c r="D729" s="30">
        <v>200</v>
      </c>
    </row>
    <row r="730" ht="19" customHeight="1" spans="1:4">
      <c r="A730" s="5">
        <v>728</v>
      </c>
      <c r="B730" s="37" t="s">
        <v>1230</v>
      </c>
      <c r="C730" s="36" t="s">
        <v>1231</v>
      </c>
      <c r="D730" s="30">
        <v>200</v>
      </c>
    </row>
    <row r="731" ht="19" customHeight="1" spans="1:4">
      <c r="A731" s="5">
        <v>729</v>
      </c>
      <c r="B731" s="37" t="s">
        <v>1232</v>
      </c>
      <c r="C731" s="36" t="s">
        <v>1218</v>
      </c>
      <c r="D731" s="30">
        <v>200</v>
      </c>
    </row>
    <row r="732" ht="19" customHeight="1" spans="1:4">
      <c r="A732" s="5">
        <v>730</v>
      </c>
      <c r="B732" s="37" t="s">
        <v>1233</v>
      </c>
      <c r="C732" s="36" t="s">
        <v>1184</v>
      </c>
      <c r="D732" s="30">
        <v>200</v>
      </c>
    </row>
    <row r="733" ht="19" customHeight="1" spans="1:4">
      <c r="A733" s="5">
        <v>731</v>
      </c>
      <c r="B733" s="37" t="s">
        <v>1234</v>
      </c>
      <c r="C733" s="36" t="s">
        <v>1235</v>
      </c>
      <c r="D733" s="30">
        <v>200</v>
      </c>
    </row>
    <row r="734" ht="19" customHeight="1" spans="1:4">
      <c r="A734" s="5">
        <v>732</v>
      </c>
      <c r="B734" s="37" t="s">
        <v>1236</v>
      </c>
      <c r="C734" s="36" t="s">
        <v>1237</v>
      </c>
      <c r="D734" s="30">
        <v>200</v>
      </c>
    </row>
    <row r="735" ht="19" customHeight="1" spans="1:4">
      <c r="A735" s="5">
        <v>733</v>
      </c>
      <c r="B735" s="37" t="s">
        <v>1238</v>
      </c>
      <c r="C735" s="36" t="s">
        <v>1239</v>
      </c>
      <c r="D735" s="30">
        <v>200</v>
      </c>
    </row>
    <row r="736" ht="19" customHeight="1" spans="1:4">
      <c r="A736" s="5">
        <v>734</v>
      </c>
      <c r="B736" s="37" t="s">
        <v>1240</v>
      </c>
      <c r="C736" s="36" t="s">
        <v>1241</v>
      </c>
      <c r="D736" s="30">
        <v>200</v>
      </c>
    </row>
    <row r="737" ht="19" customHeight="1" spans="1:4">
      <c r="A737" s="5">
        <v>735</v>
      </c>
      <c r="B737" s="37" t="s">
        <v>1242</v>
      </c>
      <c r="C737" s="36" t="s">
        <v>1241</v>
      </c>
      <c r="D737" s="30">
        <v>200</v>
      </c>
    </row>
    <row r="738" ht="19" customHeight="1" spans="1:4">
      <c r="A738" s="5">
        <v>736</v>
      </c>
      <c r="B738" s="37" t="s">
        <v>1243</v>
      </c>
      <c r="C738" s="36" t="s">
        <v>1078</v>
      </c>
      <c r="D738" s="30">
        <v>200</v>
      </c>
    </row>
    <row r="739" ht="19" customHeight="1" spans="1:4">
      <c r="A739" s="5">
        <v>737</v>
      </c>
      <c r="B739" s="37" t="s">
        <v>1244</v>
      </c>
      <c r="C739" s="36" t="s">
        <v>1184</v>
      </c>
      <c r="D739" s="30">
        <v>200</v>
      </c>
    </row>
    <row r="740" ht="19" customHeight="1" spans="1:4">
      <c r="A740" s="5">
        <v>738</v>
      </c>
      <c r="B740" s="37" t="s">
        <v>1245</v>
      </c>
      <c r="C740" s="36" t="s">
        <v>1246</v>
      </c>
      <c r="D740" s="30">
        <v>200</v>
      </c>
    </row>
    <row r="741" ht="19" customHeight="1" spans="1:4">
      <c r="A741" s="5">
        <v>739</v>
      </c>
      <c r="B741" s="37" t="s">
        <v>1247</v>
      </c>
      <c r="C741" s="36" t="s">
        <v>1070</v>
      </c>
      <c r="D741" s="30">
        <v>200</v>
      </c>
    </row>
    <row r="742" ht="19" customHeight="1" spans="1:4">
      <c r="A742" s="5">
        <v>740</v>
      </c>
      <c r="B742" s="37" t="s">
        <v>1248</v>
      </c>
      <c r="C742" s="36" t="s">
        <v>1249</v>
      </c>
      <c r="D742" s="30">
        <v>200</v>
      </c>
    </row>
    <row r="743" ht="19" customHeight="1" spans="1:4">
      <c r="A743" s="5">
        <v>741</v>
      </c>
      <c r="B743" s="37" t="s">
        <v>1250</v>
      </c>
      <c r="C743" s="36" t="s">
        <v>1072</v>
      </c>
      <c r="D743" s="30">
        <v>200</v>
      </c>
    </row>
    <row r="744" ht="19" customHeight="1" spans="1:4">
      <c r="A744" s="5">
        <v>742</v>
      </c>
      <c r="B744" s="37" t="s">
        <v>1251</v>
      </c>
      <c r="C744" s="36" t="s">
        <v>1090</v>
      </c>
      <c r="D744" s="30">
        <v>200</v>
      </c>
    </row>
    <row r="745" ht="19" customHeight="1" spans="1:4">
      <c r="A745" s="5">
        <v>743</v>
      </c>
      <c r="B745" s="37" t="s">
        <v>1252</v>
      </c>
      <c r="C745" s="36" t="s">
        <v>1253</v>
      </c>
      <c r="D745" s="30">
        <v>200</v>
      </c>
    </row>
    <row r="746" ht="19" customHeight="1" spans="1:4">
      <c r="A746" s="5">
        <v>744</v>
      </c>
      <c r="B746" s="37" t="s">
        <v>1254</v>
      </c>
      <c r="C746" s="36" t="s">
        <v>1255</v>
      </c>
      <c r="D746" s="30">
        <v>200</v>
      </c>
    </row>
    <row r="747" ht="19" customHeight="1" spans="1:4">
      <c r="A747" s="5">
        <v>745</v>
      </c>
      <c r="B747" s="37" t="s">
        <v>1256</v>
      </c>
      <c r="C747" s="36" t="s">
        <v>1237</v>
      </c>
      <c r="D747" s="30">
        <v>200</v>
      </c>
    </row>
    <row r="748" ht="19" customHeight="1" spans="1:4">
      <c r="A748" s="5">
        <v>746</v>
      </c>
      <c r="B748" s="37" t="s">
        <v>1257</v>
      </c>
      <c r="C748" s="36" t="s">
        <v>1220</v>
      </c>
      <c r="D748" s="30">
        <v>200</v>
      </c>
    </row>
    <row r="749" ht="19" customHeight="1" spans="1:4">
      <c r="A749" s="5">
        <v>747</v>
      </c>
      <c r="B749" s="37" t="s">
        <v>643</v>
      </c>
      <c r="C749" s="36" t="s">
        <v>1118</v>
      </c>
      <c r="D749" s="30">
        <v>200</v>
      </c>
    </row>
    <row r="750" ht="19" customHeight="1" spans="1:4">
      <c r="A750" s="5">
        <v>748</v>
      </c>
      <c r="B750" s="37" t="s">
        <v>1258</v>
      </c>
      <c r="C750" s="36" t="s">
        <v>1078</v>
      </c>
      <c r="D750" s="30">
        <v>478</v>
      </c>
    </row>
    <row r="751" ht="19" customHeight="1" spans="1:4">
      <c r="A751" s="5">
        <v>749</v>
      </c>
      <c r="B751" s="37" t="s">
        <v>772</v>
      </c>
      <c r="C751" s="36" t="s">
        <v>1259</v>
      </c>
      <c r="D751" s="30">
        <v>200</v>
      </c>
    </row>
    <row r="752" ht="19" customHeight="1" spans="1:4">
      <c r="A752" s="5">
        <v>750</v>
      </c>
      <c r="B752" s="37" t="s">
        <v>1260</v>
      </c>
      <c r="C752" s="36" t="s">
        <v>1261</v>
      </c>
      <c r="D752" s="30">
        <v>200</v>
      </c>
    </row>
    <row r="753" ht="19" customHeight="1" spans="1:4">
      <c r="A753" s="5">
        <v>751</v>
      </c>
      <c r="B753" s="37" t="s">
        <v>1262</v>
      </c>
      <c r="C753" s="36" t="s">
        <v>1235</v>
      </c>
      <c r="D753" s="30">
        <v>200</v>
      </c>
    </row>
    <row r="754" ht="19" customHeight="1" spans="1:4">
      <c r="A754" s="5">
        <v>752</v>
      </c>
      <c r="B754" s="37" t="s">
        <v>1263</v>
      </c>
      <c r="C754" s="36" t="s">
        <v>1264</v>
      </c>
      <c r="D754" s="30">
        <v>200</v>
      </c>
    </row>
    <row r="755" ht="19" customHeight="1" spans="1:4">
      <c r="A755" s="5">
        <v>753</v>
      </c>
      <c r="B755" s="37" t="s">
        <v>1265</v>
      </c>
      <c r="C755" s="36" t="s">
        <v>1266</v>
      </c>
      <c r="D755" s="30">
        <v>200</v>
      </c>
    </row>
    <row r="756" ht="19" customHeight="1" spans="1:4">
      <c r="A756" s="5">
        <v>754</v>
      </c>
      <c r="B756" s="37" t="s">
        <v>1267</v>
      </c>
      <c r="C756" s="36" t="s">
        <v>1167</v>
      </c>
      <c r="D756" s="30">
        <v>200</v>
      </c>
    </row>
    <row r="757" ht="19" customHeight="1" spans="1:4">
      <c r="A757" s="5">
        <v>755</v>
      </c>
      <c r="B757" s="37" t="s">
        <v>1268</v>
      </c>
      <c r="C757" s="36" t="s">
        <v>1269</v>
      </c>
      <c r="D757" s="30">
        <v>200</v>
      </c>
    </row>
    <row r="758" ht="19" customHeight="1" spans="1:4">
      <c r="A758" s="5">
        <v>756</v>
      </c>
      <c r="B758" s="37" t="s">
        <v>1270</v>
      </c>
      <c r="C758" s="36" t="s">
        <v>1235</v>
      </c>
      <c r="D758" s="30">
        <v>200</v>
      </c>
    </row>
    <row r="759" ht="19" customHeight="1" spans="1:4">
      <c r="A759" s="5">
        <v>757</v>
      </c>
      <c r="B759" s="37" t="s">
        <v>1271</v>
      </c>
      <c r="C759" s="36" t="s">
        <v>1272</v>
      </c>
      <c r="D759" s="30">
        <v>200</v>
      </c>
    </row>
    <row r="760" ht="19" customHeight="1" spans="1:4">
      <c r="A760" s="5">
        <v>758</v>
      </c>
      <c r="B760" s="37" t="s">
        <v>1273</v>
      </c>
      <c r="C760" s="36" t="s">
        <v>1126</v>
      </c>
      <c r="D760" s="30">
        <v>200</v>
      </c>
    </row>
    <row r="761" ht="19" customHeight="1" spans="1:4">
      <c r="A761" s="5">
        <v>759</v>
      </c>
      <c r="B761" s="37" t="s">
        <v>1274</v>
      </c>
      <c r="C761" s="36" t="s">
        <v>1272</v>
      </c>
      <c r="D761" s="30">
        <v>200</v>
      </c>
    </row>
    <row r="762" ht="19" customHeight="1" spans="1:4">
      <c r="A762" s="5">
        <v>760</v>
      </c>
      <c r="B762" s="37" t="s">
        <v>246</v>
      </c>
      <c r="C762" s="36" t="s">
        <v>1199</v>
      </c>
      <c r="D762" s="30">
        <v>200</v>
      </c>
    </row>
    <row r="763" ht="19" customHeight="1" spans="1:4">
      <c r="A763" s="5">
        <v>761</v>
      </c>
      <c r="B763" s="37" t="s">
        <v>1275</v>
      </c>
      <c r="C763" s="36" t="s">
        <v>1184</v>
      </c>
      <c r="D763" s="30">
        <v>200</v>
      </c>
    </row>
    <row r="764" ht="19" customHeight="1" spans="1:4">
      <c r="A764" s="5">
        <v>762</v>
      </c>
      <c r="B764" s="37" t="s">
        <v>1276</v>
      </c>
      <c r="C764" s="36" t="s">
        <v>1128</v>
      </c>
      <c r="D764" s="30">
        <v>200</v>
      </c>
    </row>
    <row r="765" ht="19" customHeight="1" spans="1:4">
      <c r="A765" s="5">
        <v>763</v>
      </c>
      <c r="B765" s="37" t="s">
        <v>1277</v>
      </c>
      <c r="C765" s="36" t="s">
        <v>1278</v>
      </c>
      <c r="D765" s="30">
        <v>200</v>
      </c>
    </row>
    <row r="766" ht="19" customHeight="1" spans="1:4">
      <c r="A766" s="5">
        <v>764</v>
      </c>
      <c r="B766" s="37" t="s">
        <v>1279</v>
      </c>
      <c r="C766" s="36" t="s">
        <v>1199</v>
      </c>
      <c r="D766" s="30">
        <v>200</v>
      </c>
    </row>
    <row r="767" ht="19" customHeight="1" spans="1:4">
      <c r="A767" s="5">
        <v>765</v>
      </c>
      <c r="B767" s="37" t="s">
        <v>1280</v>
      </c>
      <c r="C767" s="36" t="s">
        <v>1281</v>
      </c>
      <c r="D767" s="30">
        <v>200</v>
      </c>
    </row>
    <row r="768" ht="19" customHeight="1" spans="1:4">
      <c r="A768" s="5">
        <v>766</v>
      </c>
      <c r="B768" s="37" t="s">
        <v>1282</v>
      </c>
      <c r="C768" s="36" t="s">
        <v>1128</v>
      </c>
      <c r="D768" s="30">
        <v>200</v>
      </c>
    </row>
    <row r="769" ht="19" customHeight="1" spans="1:4">
      <c r="A769" s="5">
        <v>767</v>
      </c>
      <c r="B769" s="37" t="s">
        <v>1283</v>
      </c>
      <c r="C769" s="36" t="s">
        <v>1122</v>
      </c>
      <c r="D769" s="30">
        <v>200</v>
      </c>
    </row>
    <row r="770" ht="19" customHeight="1" spans="1:4">
      <c r="A770" s="5">
        <v>768</v>
      </c>
      <c r="B770" s="37" t="s">
        <v>1284</v>
      </c>
      <c r="C770" s="36" t="s">
        <v>1142</v>
      </c>
      <c r="D770" s="30">
        <v>200</v>
      </c>
    </row>
    <row r="771" ht="19" customHeight="1" spans="1:4">
      <c r="A771" s="5">
        <v>769</v>
      </c>
      <c r="B771" s="37" t="s">
        <v>1285</v>
      </c>
      <c r="C771" s="36" t="s">
        <v>1286</v>
      </c>
      <c r="D771" s="30">
        <v>518</v>
      </c>
    </row>
    <row r="772" ht="19" customHeight="1" spans="1:4">
      <c r="A772" s="5">
        <v>770</v>
      </c>
      <c r="B772" s="37" t="s">
        <v>1287</v>
      </c>
      <c r="C772" s="36" t="s">
        <v>1288</v>
      </c>
      <c r="D772" s="30">
        <v>200</v>
      </c>
    </row>
    <row r="773" ht="19" customHeight="1" spans="1:4">
      <c r="A773" s="5">
        <v>771</v>
      </c>
      <c r="B773" s="37" t="s">
        <v>1289</v>
      </c>
      <c r="C773" s="36" t="s">
        <v>1290</v>
      </c>
      <c r="D773" s="30">
        <v>200</v>
      </c>
    </row>
    <row r="774" ht="19" customHeight="1" spans="1:4">
      <c r="A774" s="5">
        <v>772</v>
      </c>
      <c r="B774" s="37" t="s">
        <v>1291</v>
      </c>
      <c r="C774" s="36" t="s">
        <v>1174</v>
      </c>
      <c r="D774" s="30">
        <v>200</v>
      </c>
    </row>
    <row r="775" ht="19" customHeight="1" spans="1:4">
      <c r="A775" s="5">
        <v>773</v>
      </c>
      <c r="B775" s="37" t="s">
        <v>1292</v>
      </c>
      <c r="C775" s="36" t="s">
        <v>1293</v>
      </c>
      <c r="D775" s="30">
        <v>200</v>
      </c>
    </row>
    <row r="776" ht="19" customHeight="1" spans="1:4">
      <c r="A776" s="5">
        <v>774</v>
      </c>
      <c r="B776" s="37" t="s">
        <v>1294</v>
      </c>
      <c r="C776" s="36" t="s">
        <v>1255</v>
      </c>
      <c r="D776" s="30">
        <v>200</v>
      </c>
    </row>
    <row r="777" ht="19" customHeight="1" spans="1:4">
      <c r="A777" s="5">
        <v>775</v>
      </c>
      <c r="B777" s="37" t="s">
        <v>1295</v>
      </c>
      <c r="C777" s="11" t="s">
        <v>1105</v>
      </c>
      <c r="D777" s="30">
        <v>200</v>
      </c>
    </row>
    <row r="778" ht="19" customHeight="1" spans="1:4">
      <c r="A778" s="5">
        <v>776</v>
      </c>
      <c r="B778" s="10" t="s">
        <v>1296</v>
      </c>
      <c r="C778" s="46" t="s">
        <v>1297</v>
      </c>
      <c r="D778" s="30">
        <v>200</v>
      </c>
    </row>
    <row r="779" ht="19" customHeight="1" spans="1:4">
      <c r="A779" s="5">
        <v>777</v>
      </c>
      <c r="B779" s="45" t="s">
        <v>1298</v>
      </c>
      <c r="C779" s="46" t="s">
        <v>1084</v>
      </c>
      <c r="D779" s="30">
        <v>200</v>
      </c>
    </row>
    <row r="780" ht="19" customHeight="1" spans="1:4">
      <c r="A780" s="5">
        <v>778</v>
      </c>
      <c r="B780" s="10" t="s">
        <v>838</v>
      </c>
      <c r="C780" s="46" t="s">
        <v>1078</v>
      </c>
      <c r="D780" s="30">
        <v>200</v>
      </c>
    </row>
    <row r="781" ht="19" customHeight="1" spans="1:4">
      <c r="A781" s="5">
        <v>779</v>
      </c>
      <c r="B781" s="45" t="s">
        <v>1299</v>
      </c>
      <c r="C781" s="46" t="s">
        <v>1174</v>
      </c>
      <c r="D781" s="30">
        <v>200</v>
      </c>
    </row>
    <row r="782" ht="19" customHeight="1" spans="1:4">
      <c r="A782" s="5">
        <v>780</v>
      </c>
      <c r="B782" s="45" t="s">
        <v>1300</v>
      </c>
      <c r="C782" s="46" t="s">
        <v>1082</v>
      </c>
      <c r="D782" s="30">
        <v>200</v>
      </c>
    </row>
    <row r="783" ht="19" customHeight="1" spans="1:4">
      <c r="A783" s="5">
        <v>781</v>
      </c>
      <c r="B783" s="10" t="s">
        <v>1301</v>
      </c>
      <c r="C783" s="11" t="s">
        <v>1302</v>
      </c>
      <c r="D783" s="30">
        <v>200</v>
      </c>
    </row>
    <row r="784" ht="19" customHeight="1" spans="1:4">
      <c r="A784" s="5">
        <v>782</v>
      </c>
      <c r="B784" s="10" t="s">
        <v>1303</v>
      </c>
      <c r="C784" s="11" t="s">
        <v>1167</v>
      </c>
      <c r="D784" s="30">
        <v>200</v>
      </c>
    </row>
    <row r="785" ht="19" customHeight="1" spans="1:4">
      <c r="A785" s="5">
        <v>783</v>
      </c>
      <c r="B785" s="10" t="s">
        <v>1304</v>
      </c>
      <c r="C785" s="11" t="s">
        <v>1162</v>
      </c>
      <c r="D785" s="30">
        <v>200</v>
      </c>
    </row>
    <row r="786" ht="19" customHeight="1" spans="1:4">
      <c r="A786" s="5">
        <v>784</v>
      </c>
      <c r="B786" s="10" t="s">
        <v>1305</v>
      </c>
      <c r="C786" s="11" t="s">
        <v>1162</v>
      </c>
      <c r="D786" s="30">
        <v>200</v>
      </c>
    </row>
    <row r="787" ht="19" customHeight="1" spans="1:4">
      <c r="A787" s="5">
        <v>785</v>
      </c>
      <c r="B787" s="10" t="s">
        <v>1306</v>
      </c>
      <c r="C787" s="11" t="s">
        <v>1307</v>
      </c>
      <c r="D787" s="30">
        <v>200</v>
      </c>
    </row>
    <row r="788" ht="19" customHeight="1" spans="1:4">
      <c r="A788" s="5">
        <v>786</v>
      </c>
      <c r="B788" s="10" t="s">
        <v>835</v>
      </c>
      <c r="C788" s="11" t="s">
        <v>1308</v>
      </c>
      <c r="D788" s="30">
        <v>200</v>
      </c>
    </row>
    <row r="789" ht="19" customHeight="1" spans="1:4">
      <c r="A789" s="5">
        <v>787</v>
      </c>
      <c r="B789" s="10" t="s">
        <v>1309</v>
      </c>
      <c r="C789" s="11" t="s">
        <v>1105</v>
      </c>
      <c r="D789" s="30">
        <v>200</v>
      </c>
    </row>
    <row r="790" ht="19" customHeight="1" spans="1:4">
      <c r="A790" s="5">
        <v>788</v>
      </c>
      <c r="B790" s="10" t="s">
        <v>1310</v>
      </c>
      <c r="C790" s="11" t="s">
        <v>1162</v>
      </c>
      <c r="D790" s="30">
        <v>200</v>
      </c>
    </row>
    <row r="791" ht="19" customHeight="1" spans="1:4">
      <c r="A791" s="5">
        <v>789</v>
      </c>
      <c r="B791" s="10" t="s">
        <v>1311</v>
      </c>
      <c r="C791" s="11" t="s">
        <v>1107</v>
      </c>
      <c r="D791" s="30">
        <v>200</v>
      </c>
    </row>
    <row r="792" ht="19" customHeight="1" spans="1:4">
      <c r="A792" s="5">
        <v>790</v>
      </c>
      <c r="B792" s="10" t="s">
        <v>1312</v>
      </c>
      <c r="C792" s="11" t="s">
        <v>1220</v>
      </c>
      <c r="D792" s="30">
        <v>200</v>
      </c>
    </row>
    <row r="793" ht="19" customHeight="1" spans="1:4">
      <c r="A793" s="5">
        <v>791</v>
      </c>
      <c r="B793" s="10" t="s">
        <v>1313</v>
      </c>
      <c r="C793" s="11" t="s">
        <v>1314</v>
      </c>
      <c r="D793" s="30">
        <v>200</v>
      </c>
    </row>
    <row r="794" ht="19" customHeight="1" spans="1:4">
      <c r="A794" s="5">
        <v>792</v>
      </c>
      <c r="B794" s="10" t="s">
        <v>1315</v>
      </c>
      <c r="C794" s="11" t="s">
        <v>1316</v>
      </c>
      <c r="D794" s="30">
        <v>200</v>
      </c>
    </row>
    <row r="795" ht="19" customHeight="1" spans="1:4">
      <c r="A795" s="5">
        <v>793</v>
      </c>
      <c r="B795" s="10" t="s">
        <v>1317</v>
      </c>
      <c r="C795" s="11" t="s">
        <v>1167</v>
      </c>
      <c r="D795" s="30">
        <v>200</v>
      </c>
    </row>
    <row r="796" ht="19" customHeight="1" spans="1:4">
      <c r="A796" s="5">
        <v>794</v>
      </c>
      <c r="B796" s="10" t="s">
        <v>1318</v>
      </c>
      <c r="C796" s="11" t="s">
        <v>1078</v>
      </c>
      <c r="D796" s="30">
        <v>200</v>
      </c>
    </row>
    <row r="797" ht="19" customHeight="1" spans="1:4">
      <c r="A797" s="5">
        <v>795</v>
      </c>
      <c r="B797" s="10" t="s">
        <v>1319</v>
      </c>
      <c r="C797" s="11" t="s">
        <v>1162</v>
      </c>
      <c r="D797" s="30">
        <v>200</v>
      </c>
    </row>
    <row r="798" ht="19" customHeight="1" spans="1:4">
      <c r="A798" s="5">
        <v>796</v>
      </c>
      <c r="B798" s="10" t="s">
        <v>1320</v>
      </c>
      <c r="C798" s="11" t="s">
        <v>1142</v>
      </c>
      <c r="D798" s="30">
        <v>200</v>
      </c>
    </row>
    <row r="799" ht="19" customHeight="1" spans="1:4">
      <c r="A799" s="5">
        <v>797</v>
      </c>
      <c r="B799" s="10" t="s">
        <v>1321</v>
      </c>
      <c r="C799" s="11" t="s">
        <v>1072</v>
      </c>
      <c r="D799" s="30">
        <v>200</v>
      </c>
    </row>
    <row r="800" ht="19" customHeight="1" spans="1:4">
      <c r="A800" s="5">
        <v>798</v>
      </c>
      <c r="B800" s="10" t="s">
        <v>1322</v>
      </c>
      <c r="C800" s="11" t="s">
        <v>1179</v>
      </c>
      <c r="D800" s="30">
        <v>200</v>
      </c>
    </row>
    <row r="801" ht="19" customHeight="1" spans="1:4">
      <c r="A801" s="5">
        <v>799</v>
      </c>
      <c r="B801" s="10" t="s">
        <v>1323</v>
      </c>
      <c r="C801" s="11" t="s">
        <v>1241</v>
      </c>
      <c r="D801" s="30">
        <v>200</v>
      </c>
    </row>
    <row r="802" ht="19" customHeight="1" spans="1:4">
      <c r="A802" s="5">
        <v>800</v>
      </c>
      <c r="B802" s="10" t="s">
        <v>1324</v>
      </c>
      <c r="C802" s="11" t="s">
        <v>1261</v>
      </c>
      <c r="D802" s="30">
        <v>200</v>
      </c>
    </row>
    <row r="803" ht="19" customHeight="1" spans="1:4">
      <c r="A803" s="5">
        <v>801</v>
      </c>
      <c r="B803" s="10" t="s">
        <v>1325</v>
      </c>
      <c r="C803" s="11" t="s">
        <v>1101</v>
      </c>
      <c r="D803" s="30">
        <v>200</v>
      </c>
    </row>
    <row r="804" ht="19" customHeight="1" spans="1:4">
      <c r="A804" s="5">
        <v>802</v>
      </c>
      <c r="B804" s="10" t="s">
        <v>1326</v>
      </c>
      <c r="C804" s="11" t="s">
        <v>1095</v>
      </c>
      <c r="D804" s="30">
        <v>200</v>
      </c>
    </row>
    <row r="805" ht="19" customHeight="1" spans="1:4">
      <c r="A805" s="5">
        <v>803</v>
      </c>
      <c r="B805" s="10" t="s">
        <v>1327</v>
      </c>
      <c r="C805" s="11" t="s">
        <v>1235</v>
      </c>
      <c r="D805" s="30">
        <v>200</v>
      </c>
    </row>
    <row r="806" ht="19" customHeight="1" spans="1:4">
      <c r="A806" s="5">
        <v>804</v>
      </c>
      <c r="B806" s="10" t="s">
        <v>1328</v>
      </c>
      <c r="C806" s="11" t="s">
        <v>1171</v>
      </c>
      <c r="D806" s="30">
        <v>200</v>
      </c>
    </row>
    <row r="807" ht="19" customHeight="1" spans="1:4">
      <c r="A807" s="5">
        <v>805</v>
      </c>
      <c r="B807" s="10" t="s">
        <v>1329</v>
      </c>
      <c r="C807" s="11" t="s">
        <v>1187</v>
      </c>
      <c r="D807" s="30">
        <v>200</v>
      </c>
    </row>
    <row r="808" ht="19" customHeight="1" spans="1:4">
      <c r="A808" s="5">
        <v>806</v>
      </c>
      <c r="B808" s="10" t="s">
        <v>1330</v>
      </c>
      <c r="C808" s="11" t="s">
        <v>1156</v>
      </c>
      <c r="D808" s="30">
        <v>200</v>
      </c>
    </row>
    <row r="809" ht="19" customHeight="1" spans="1:4">
      <c r="A809" s="5">
        <v>807</v>
      </c>
      <c r="B809" s="10" t="s">
        <v>1299</v>
      </c>
      <c r="C809" s="11" t="s">
        <v>1241</v>
      </c>
      <c r="D809" s="30">
        <v>200</v>
      </c>
    </row>
    <row r="810" ht="19" customHeight="1" spans="1:4">
      <c r="A810" s="5">
        <v>808</v>
      </c>
      <c r="B810" s="10" t="s">
        <v>1331</v>
      </c>
      <c r="C810" s="11" t="s">
        <v>1182</v>
      </c>
      <c r="D810" s="30">
        <v>200</v>
      </c>
    </row>
    <row r="811" ht="19" customHeight="1" spans="1:4">
      <c r="A811" s="5">
        <v>809</v>
      </c>
      <c r="B811" s="10" t="s">
        <v>1332</v>
      </c>
      <c r="C811" s="11" t="s">
        <v>1288</v>
      </c>
      <c r="D811" s="33">
        <v>200</v>
      </c>
    </row>
    <row r="812" ht="19" customHeight="1" spans="1:4">
      <c r="A812" s="5">
        <v>810</v>
      </c>
      <c r="B812" s="10" t="s">
        <v>1333</v>
      </c>
      <c r="C812" s="11" t="s">
        <v>1334</v>
      </c>
      <c r="D812" s="33">
        <v>200</v>
      </c>
    </row>
    <row r="813" ht="19" customHeight="1" spans="1:4">
      <c r="A813" s="5">
        <v>811</v>
      </c>
      <c r="B813" s="10" t="s">
        <v>1335</v>
      </c>
      <c r="C813" s="11" t="s">
        <v>1241</v>
      </c>
      <c r="D813" s="33">
        <v>200</v>
      </c>
    </row>
    <row r="814" ht="19" customHeight="1" spans="1:4">
      <c r="A814" s="5">
        <v>812</v>
      </c>
      <c r="B814" s="10" t="s">
        <v>1336</v>
      </c>
      <c r="C814" s="11" t="s">
        <v>1241</v>
      </c>
      <c r="D814" s="33">
        <v>200</v>
      </c>
    </row>
    <row r="815" ht="19" customHeight="1" spans="1:4">
      <c r="A815" s="5">
        <v>813</v>
      </c>
      <c r="B815" s="10" t="s">
        <v>1337</v>
      </c>
      <c r="C815" s="11" t="s">
        <v>1214</v>
      </c>
      <c r="D815" s="33">
        <v>200</v>
      </c>
    </row>
    <row r="816" ht="19" customHeight="1" spans="1:4">
      <c r="A816" s="5">
        <v>814</v>
      </c>
      <c r="B816" s="10" t="s">
        <v>1338</v>
      </c>
      <c r="C816" s="11" t="s">
        <v>1162</v>
      </c>
      <c r="D816" s="33">
        <v>200</v>
      </c>
    </row>
    <row r="817" ht="19" customHeight="1" spans="1:4">
      <c r="A817" s="5">
        <v>815</v>
      </c>
      <c r="B817" s="10" t="s">
        <v>1339</v>
      </c>
      <c r="C817" s="11" t="s">
        <v>1105</v>
      </c>
      <c r="D817" s="33">
        <v>200</v>
      </c>
    </row>
    <row r="818" ht="19" customHeight="1" spans="1:4">
      <c r="A818" s="5">
        <v>816</v>
      </c>
      <c r="B818" s="10" t="s">
        <v>1340</v>
      </c>
      <c r="C818" s="11" t="s">
        <v>1074</v>
      </c>
      <c r="D818" s="33">
        <v>200</v>
      </c>
    </row>
    <row r="819" ht="19" customHeight="1" spans="1:4">
      <c r="A819" s="5">
        <v>817</v>
      </c>
      <c r="B819" s="10" t="s">
        <v>1341</v>
      </c>
      <c r="C819" s="11" t="s">
        <v>1167</v>
      </c>
      <c r="D819" s="33">
        <v>200</v>
      </c>
    </row>
    <row r="820" ht="19" customHeight="1" spans="1:4">
      <c r="A820" s="5">
        <v>818</v>
      </c>
      <c r="B820" s="10" t="s">
        <v>1342</v>
      </c>
      <c r="C820" s="11" t="s">
        <v>1191</v>
      </c>
      <c r="D820" s="33">
        <v>200</v>
      </c>
    </row>
    <row r="821" ht="19" customHeight="1" spans="1:4">
      <c r="A821" s="5">
        <v>819</v>
      </c>
      <c r="B821" s="10" t="s">
        <v>1343</v>
      </c>
      <c r="C821" s="11" t="s">
        <v>1174</v>
      </c>
      <c r="D821" s="33">
        <v>200</v>
      </c>
    </row>
    <row r="822" ht="19" customHeight="1" spans="1:4">
      <c r="A822" s="5">
        <v>820</v>
      </c>
      <c r="B822" s="10" t="s">
        <v>1344</v>
      </c>
      <c r="C822" s="11" t="s">
        <v>1101</v>
      </c>
      <c r="D822" s="33">
        <v>200</v>
      </c>
    </row>
    <row r="823" ht="19" customHeight="1" spans="1:4">
      <c r="A823" s="5">
        <v>821</v>
      </c>
      <c r="B823" s="10" t="s">
        <v>1345</v>
      </c>
      <c r="C823" s="11" t="s">
        <v>1346</v>
      </c>
      <c r="D823" s="33">
        <v>200</v>
      </c>
    </row>
    <row r="824" ht="19" customHeight="1" spans="1:4">
      <c r="A824" s="5">
        <v>822</v>
      </c>
      <c r="B824" s="10" t="s">
        <v>1347</v>
      </c>
      <c r="C824" s="11" t="s">
        <v>1293</v>
      </c>
      <c r="D824" s="33">
        <v>200</v>
      </c>
    </row>
    <row r="825" ht="19" customHeight="1" spans="1:4">
      <c r="A825" s="5">
        <v>823</v>
      </c>
      <c r="B825" s="10" t="s">
        <v>1348</v>
      </c>
      <c r="C825" s="11" t="s">
        <v>1349</v>
      </c>
      <c r="D825" s="33">
        <v>200</v>
      </c>
    </row>
    <row r="826" ht="19" customHeight="1" spans="1:4">
      <c r="A826" s="5">
        <v>824</v>
      </c>
      <c r="B826" s="10" t="s">
        <v>1350</v>
      </c>
      <c r="C826" s="11" t="s">
        <v>1174</v>
      </c>
      <c r="D826" s="33">
        <v>200</v>
      </c>
    </row>
    <row r="827" ht="19" customHeight="1" spans="1:4">
      <c r="A827" s="5">
        <v>825</v>
      </c>
      <c r="B827" s="10" t="s">
        <v>1351</v>
      </c>
      <c r="C827" s="11" t="s">
        <v>1352</v>
      </c>
      <c r="D827" s="33">
        <v>200</v>
      </c>
    </row>
    <row r="828" ht="19" customHeight="1" spans="1:4">
      <c r="A828" s="5">
        <v>826</v>
      </c>
      <c r="B828" s="10" t="s">
        <v>1353</v>
      </c>
      <c r="C828" s="11" t="s">
        <v>1354</v>
      </c>
      <c r="D828" s="33">
        <v>200</v>
      </c>
    </row>
    <row r="829" ht="19" customHeight="1" spans="1:4">
      <c r="A829" s="5">
        <v>827</v>
      </c>
      <c r="B829" s="10" t="s">
        <v>1355</v>
      </c>
      <c r="C829" s="11" t="s">
        <v>1184</v>
      </c>
      <c r="D829" s="33">
        <v>200</v>
      </c>
    </row>
    <row r="830" ht="19" customHeight="1" spans="1:4">
      <c r="A830" s="5">
        <v>828</v>
      </c>
      <c r="B830" s="10" t="s">
        <v>1356</v>
      </c>
      <c r="C830" s="11" t="s">
        <v>1357</v>
      </c>
      <c r="D830" s="33">
        <v>200</v>
      </c>
    </row>
    <row r="831" ht="19" customHeight="1" spans="1:4">
      <c r="A831" s="5">
        <v>829</v>
      </c>
      <c r="B831" s="10" t="s">
        <v>1358</v>
      </c>
      <c r="C831" s="11" t="s">
        <v>1070</v>
      </c>
      <c r="D831" s="33">
        <v>200</v>
      </c>
    </row>
    <row r="832" ht="19" customHeight="1" spans="1:4">
      <c r="A832" s="5">
        <v>830</v>
      </c>
      <c r="B832" s="10" t="s">
        <v>1359</v>
      </c>
      <c r="C832" s="11" t="s">
        <v>1220</v>
      </c>
      <c r="D832" s="33">
        <v>200</v>
      </c>
    </row>
    <row r="833" ht="19" customHeight="1" spans="1:4">
      <c r="A833" s="5">
        <v>831</v>
      </c>
      <c r="B833" s="10" t="s">
        <v>1360</v>
      </c>
      <c r="C833" s="11" t="s">
        <v>1361</v>
      </c>
      <c r="D833" s="12">
        <v>200</v>
      </c>
    </row>
    <row r="834" ht="19" customHeight="1" spans="1:4">
      <c r="A834" s="5">
        <v>832</v>
      </c>
      <c r="B834" s="10" t="s">
        <v>1362</v>
      </c>
      <c r="C834" s="11" t="s">
        <v>1078</v>
      </c>
      <c r="D834" s="33">
        <v>200</v>
      </c>
    </row>
    <row r="835" ht="19" customHeight="1" spans="1:4">
      <c r="A835" s="5">
        <v>833</v>
      </c>
      <c r="B835" s="10" t="s">
        <v>1363</v>
      </c>
      <c r="C835" s="11" t="s">
        <v>1195</v>
      </c>
      <c r="D835" s="33">
        <v>200</v>
      </c>
    </row>
    <row r="836" ht="19" customHeight="1" spans="1:4">
      <c r="A836" s="5">
        <v>834</v>
      </c>
      <c r="B836" s="10" t="s">
        <v>1364</v>
      </c>
      <c r="C836" s="11" t="s">
        <v>1101</v>
      </c>
      <c r="D836" s="33">
        <v>200</v>
      </c>
    </row>
    <row r="837" ht="19" customHeight="1" spans="1:4">
      <c r="A837" s="5">
        <v>835</v>
      </c>
      <c r="B837" s="10" t="s">
        <v>1365</v>
      </c>
      <c r="C837" s="11" t="s">
        <v>1246</v>
      </c>
      <c r="D837" s="33">
        <v>200</v>
      </c>
    </row>
    <row r="838" ht="19" customHeight="1" spans="1:4">
      <c r="A838" s="5">
        <v>836</v>
      </c>
      <c r="B838" s="10" t="s">
        <v>1366</v>
      </c>
      <c r="C838" s="11" t="s">
        <v>1261</v>
      </c>
      <c r="D838" s="33">
        <v>200</v>
      </c>
    </row>
    <row r="839" ht="19" customHeight="1" spans="1:4">
      <c r="A839" s="5">
        <v>837</v>
      </c>
      <c r="B839" s="10" t="s">
        <v>1367</v>
      </c>
      <c r="C839" s="11" t="s">
        <v>1080</v>
      </c>
      <c r="D839" s="12">
        <v>200</v>
      </c>
    </row>
    <row r="840" ht="19" customHeight="1" spans="1:4">
      <c r="A840" s="5">
        <v>838</v>
      </c>
      <c r="B840" s="10" t="s">
        <v>1368</v>
      </c>
      <c r="C840" s="11" t="s">
        <v>1220</v>
      </c>
      <c r="D840" s="12">
        <v>200</v>
      </c>
    </row>
    <row r="841" ht="19" customHeight="1" spans="1:4">
      <c r="A841" s="5">
        <v>839</v>
      </c>
      <c r="B841" s="10" t="s">
        <v>1369</v>
      </c>
      <c r="C841" s="11" t="s">
        <v>1105</v>
      </c>
      <c r="D841" s="12">
        <v>200</v>
      </c>
    </row>
    <row r="842" ht="19" customHeight="1" spans="1:4">
      <c r="A842" s="5">
        <v>840</v>
      </c>
      <c r="B842" s="10" t="s">
        <v>1370</v>
      </c>
      <c r="C842" s="11" t="s">
        <v>1167</v>
      </c>
      <c r="D842" s="12">
        <v>200</v>
      </c>
    </row>
    <row r="843" ht="19" customHeight="1" spans="1:4">
      <c r="A843" s="5">
        <v>841</v>
      </c>
      <c r="B843" s="10" t="s">
        <v>1371</v>
      </c>
      <c r="C843" s="11" t="s">
        <v>1156</v>
      </c>
      <c r="D843" s="12">
        <v>200</v>
      </c>
    </row>
    <row r="844" ht="19" customHeight="1" spans="1:4">
      <c r="A844" s="5">
        <v>842</v>
      </c>
      <c r="B844" s="37" t="s">
        <v>1372</v>
      </c>
      <c r="C844" s="36" t="s">
        <v>1373</v>
      </c>
      <c r="D844" s="30">
        <v>200</v>
      </c>
    </row>
    <row r="845" ht="19" customHeight="1" spans="1:4">
      <c r="A845" s="5">
        <v>843</v>
      </c>
      <c r="B845" s="37" t="s">
        <v>1374</v>
      </c>
      <c r="C845" s="36" t="s">
        <v>1078</v>
      </c>
      <c r="D845" s="30">
        <v>200</v>
      </c>
    </row>
    <row r="846" ht="19" customHeight="1" spans="1:4">
      <c r="A846" s="5">
        <v>844</v>
      </c>
      <c r="B846" s="37" t="s">
        <v>1375</v>
      </c>
      <c r="C846" s="36" t="s">
        <v>1182</v>
      </c>
      <c r="D846" s="30">
        <v>200</v>
      </c>
    </row>
    <row r="847" ht="19" customHeight="1" spans="1:4">
      <c r="A847" s="5">
        <v>845</v>
      </c>
      <c r="B847" s="37" t="s">
        <v>1376</v>
      </c>
      <c r="C847" s="36" t="s">
        <v>1074</v>
      </c>
      <c r="D847" s="30">
        <v>200</v>
      </c>
    </row>
    <row r="848" ht="19" customHeight="1" spans="1:4">
      <c r="A848" s="5">
        <v>846</v>
      </c>
      <c r="B848" s="37" t="s">
        <v>1377</v>
      </c>
      <c r="C848" s="36" t="s">
        <v>1189</v>
      </c>
      <c r="D848" s="30">
        <v>200</v>
      </c>
    </row>
    <row r="849" ht="19" customHeight="1" spans="1:4">
      <c r="A849" s="5">
        <v>847</v>
      </c>
      <c r="B849" s="37" t="s">
        <v>583</v>
      </c>
      <c r="C849" s="36" t="s">
        <v>1090</v>
      </c>
      <c r="D849" s="30">
        <v>200</v>
      </c>
    </row>
    <row r="850" ht="19" customHeight="1" spans="1:4">
      <c r="A850" s="5">
        <v>848</v>
      </c>
      <c r="B850" s="37" t="s">
        <v>1378</v>
      </c>
      <c r="C850" s="36" t="s">
        <v>1078</v>
      </c>
      <c r="D850" s="30">
        <v>200</v>
      </c>
    </row>
    <row r="851" ht="19" customHeight="1" spans="1:4">
      <c r="A851" s="5">
        <v>849</v>
      </c>
      <c r="B851" s="37" t="s">
        <v>1379</v>
      </c>
      <c r="C851" s="36" t="s">
        <v>1162</v>
      </c>
      <c r="D851" s="30">
        <v>200</v>
      </c>
    </row>
    <row r="852" ht="19" customHeight="1" spans="1:4">
      <c r="A852" s="5">
        <v>850</v>
      </c>
      <c r="B852" s="37" t="s">
        <v>1380</v>
      </c>
      <c r="C852" s="36" t="s">
        <v>1176</v>
      </c>
      <c r="D852" s="30">
        <v>200</v>
      </c>
    </row>
    <row r="853" ht="19" customHeight="1" spans="1:4">
      <c r="A853" s="5">
        <v>851</v>
      </c>
      <c r="B853" s="13" t="s">
        <v>1381</v>
      </c>
      <c r="C853" s="14" t="s">
        <v>1307</v>
      </c>
      <c r="D853" s="33">
        <v>200</v>
      </c>
    </row>
    <row r="854" ht="19" customHeight="1" spans="1:4">
      <c r="A854" s="5">
        <v>852</v>
      </c>
      <c r="B854" s="13" t="s">
        <v>1382</v>
      </c>
      <c r="C854" s="14" t="s">
        <v>1174</v>
      </c>
      <c r="D854" s="33">
        <v>559</v>
      </c>
    </row>
    <row r="855" ht="19" customHeight="1" spans="1:4">
      <c r="A855" s="5">
        <v>853</v>
      </c>
      <c r="B855" s="13" t="s">
        <v>1383</v>
      </c>
      <c r="C855" s="14" t="s">
        <v>1261</v>
      </c>
      <c r="D855" s="33">
        <v>200</v>
      </c>
    </row>
    <row r="856" ht="19" customHeight="1" spans="1:4">
      <c r="A856" s="5">
        <v>854</v>
      </c>
      <c r="B856" s="13" t="s">
        <v>1384</v>
      </c>
      <c r="C856" s="14" t="s">
        <v>1184</v>
      </c>
      <c r="D856" s="33">
        <v>200</v>
      </c>
    </row>
    <row r="857" ht="19" customHeight="1" spans="1:4">
      <c r="A857" s="5">
        <v>855</v>
      </c>
      <c r="B857" s="28" t="s">
        <v>1385</v>
      </c>
      <c r="C857" s="29" t="s">
        <v>1070</v>
      </c>
      <c r="D857" s="33">
        <v>200</v>
      </c>
    </row>
    <row r="858" ht="19" customHeight="1" spans="1:4">
      <c r="A858" s="5">
        <v>856</v>
      </c>
      <c r="B858" s="28" t="s">
        <v>1386</v>
      </c>
      <c r="C858" s="29" t="s">
        <v>1191</v>
      </c>
      <c r="D858" s="33">
        <v>200</v>
      </c>
    </row>
    <row r="859" ht="19" customHeight="1" spans="1:4">
      <c r="A859" s="5">
        <v>857</v>
      </c>
      <c r="B859" s="28" t="s">
        <v>1387</v>
      </c>
      <c r="C859" s="29" t="s">
        <v>1128</v>
      </c>
      <c r="D859" s="33">
        <v>200</v>
      </c>
    </row>
    <row r="860" ht="19" customHeight="1" spans="1:4">
      <c r="A860" s="5">
        <v>858</v>
      </c>
      <c r="B860" s="28" t="s">
        <v>1388</v>
      </c>
      <c r="C860" s="29" t="s">
        <v>1072</v>
      </c>
      <c r="D860" s="33">
        <v>200</v>
      </c>
    </row>
    <row r="861" ht="19" customHeight="1" spans="1:4">
      <c r="A861" s="5">
        <v>859</v>
      </c>
      <c r="B861" s="13" t="s">
        <v>1389</v>
      </c>
      <c r="C861" s="14" t="s">
        <v>1241</v>
      </c>
      <c r="D861" s="33">
        <v>200</v>
      </c>
    </row>
    <row r="862" ht="19" customHeight="1" spans="1:4">
      <c r="A862" s="5">
        <v>860</v>
      </c>
      <c r="B862" s="28" t="s">
        <v>1390</v>
      </c>
      <c r="C862" s="29" t="s">
        <v>1220</v>
      </c>
      <c r="D862" s="33">
        <v>200</v>
      </c>
    </row>
    <row r="863" ht="19" customHeight="1" spans="1:4">
      <c r="A863" s="5">
        <v>861</v>
      </c>
      <c r="B863" s="28" t="s">
        <v>1391</v>
      </c>
      <c r="C863" s="29" t="s">
        <v>1392</v>
      </c>
      <c r="D863" s="33">
        <v>200</v>
      </c>
    </row>
    <row r="864" ht="19" customHeight="1" spans="1:4">
      <c r="A864" s="5">
        <v>862</v>
      </c>
      <c r="B864" s="28" t="s">
        <v>1393</v>
      </c>
      <c r="C864" s="29" t="s">
        <v>1090</v>
      </c>
      <c r="D864" s="33">
        <v>200</v>
      </c>
    </row>
    <row r="865" ht="19" customHeight="1" spans="1:4">
      <c r="A865" s="5">
        <v>863</v>
      </c>
      <c r="B865" s="28" t="s">
        <v>675</v>
      </c>
      <c r="C865" s="29" t="s">
        <v>1223</v>
      </c>
      <c r="D865" s="33">
        <v>200</v>
      </c>
    </row>
    <row r="866" ht="19" customHeight="1" spans="1:4">
      <c r="A866" s="5">
        <v>864</v>
      </c>
      <c r="B866" s="28" t="s">
        <v>1394</v>
      </c>
      <c r="C866" s="29" t="s">
        <v>1395</v>
      </c>
      <c r="D866" s="33">
        <v>200</v>
      </c>
    </row>
    <row r="867" ht="19" customHeight="1" spans="1:4">
      <c r="A867" s="5">
        <v>865</v>
      </c>
      <c r="B867" s="28" t="s">
        <v>1396</v>
      </c>
      <c r="C867" s="29" t="s">
        <v>1264</v>
      </c>
      <c r="D867" s="33">
        <v>200</v>
      </c>
    </row>
    <row r="868" ht="19" customHeight="1" spans="1:4">
      <c r="A868" s="5">
        <v>866</v>
      </c>
      <c r="B868" s="28" t="s">
        <v>1397</v>
      </c>
      <c r="C868" s="29" t="s">
        <v>1086</v>
      </c>
      <c r="D868" s="33">
        <v>200</v>
      </c>
    </row>
    <row r="869" ht="19" customHeight="1" spans="1:4">
      <c r="A869" s="5">
        <v>867</v>
      </c>
      <c r="B869" s="28" t="s">
        <v>1398</v>
      </c>
      <c r="C869" s="29" t="s">
        <v>1399</v>
      </c>
      <c r="D869" s="33">
        <v>200</v>
      </c>
    </row>
    <row r="870" ht="19" customHeight="1" spans="1:4">
      <c r="A870" s="5">
        <v>868</v>
      </c>
      <c r="B870" s="28" t="s">
        <v>1400</v>
      </c>
      <c r="C870" s="29" t="s">
        <v>1401</v>
      </c>
      <c r="D870" s="33">
        <v>200</v>
      </c>
    </row>
    <row r="871" ht="19" customHeight="1" spans="1:4">
      <c r="A871" s="5">
        <v>869</v>
      </c>
      <c r="B871" s="28" t="s">
        <v>1402</v>
      </c>
      <c r="C871" s="29" t="s">
        <v>1403</v>
      </c>
      <c r="D871" s="33">
        <v>200</v>
      </c>
    </row>
    <row r="872" ht="19" customHeight="1" spans="1:4">
      <c r="A872" s="5">
        <v>870</v>
      </c>
      <c r="B872" s="28" t="s">
        <v>1404</v>
      </c>
      <c r="C872" s="29" t="s">
        <v>1249</v>
      </c>
      <c r="D872" s="33">
        <v>518</v>
      </c>
    </row>
    <row r="873" ht="19" customHeight="1" spans="1:4">
      <c r="A873" s="5">
        <v>871</v>
      </c>
      <c r="B873" s="28" t="s">
        <v>1405</v>
      </c>
      <c r="C873" s="29" t="s">
        <v>1235</v>
      </c>
      <c r="D873" s="33">
        <v>200</v>
      </c>
    </row>
    <row r="874" ht="19" customHeight="1" spans="1:4">
      <c r="A874" s="5">
        <v>872</v>
      </c>
      <c r="B874" s="28" t="s">
        <v>1406</v>
      </c>
      <c r="C874" s="29" t="s">
        <v>1241</v>
      </c>
      <c r="D874" s="33">
        <v>200</v>
      </c>
    </row>
    <row r="875" ht="19" customHeight="1" spans="1:4">
      <c r="A875" s="5">
        <v>873</v>
      </c>
      <c r="B875" s="28" t="s">
        <v>1407</v>
      </c>
      <c r="C875" s="29" t="s">
        <v>1255</v>
      </c>
      <c r="D875" s="33">
        <v>518</v>
      </c>
    </row>
    <row r="876" ht="19" customHeight="1" spans="1:4">
      <c r="A876" s="5">
        <v>874</v>
      </c>
      <c r="B876" s="28" t="s">
        <v>1408</v>
      </c>
      <c r="C876" s="29" t="s">
        <v>1255</v>
      </c>
      <c r="D876" s="33">
        <v>200</v>
      </c>
    </row>
    <row r="877" ht="19" customHeight="1" spans="1:4">
      <c r="A877" s="5">
        <v>875</v>
      </c>
      <c r="B877" s="28" t="s">
        <v>1409</v>
      </c>
      <c r="C877" s="29" t="s">
        <v>1167</v>
      </c>
      <c r="D877" s="33">
        <v>200</v>
      </c>
    </row>
    <row r="878" ht="19" customHeight="1" spans="1:4">
      <c r="A878" s="5">
        <v>876</v>
      </c>
      <c r="B878" s="28" t="s">
        <v>1410</v>
      </c>
      <c r="C878" s="29" t="s">
        <v>1078</v>
      </c>
      <c r="D878" s="33">
        <v>200</v>
      </c>
    </row>
    <row r="879" ht="19" customHeight="1" spans="1:4">
      <c r="A879" s="5">
        <v>877</v>
      </c>
      <c r="B879" s="28" t="s">
        <v>1411</v>
      </c>
      <c r="C879" s="29" t="s">
        <v>1272</v>
      </c>
      <c r="D879" s="33">
        <v>200</v>
      </c>
    </row>
    <row r="880" ht="19" customHeight="1" spans="1:4">
      <c r="A880" s="5">
        <v>878</v>
      </c>
      <c r="B880" s="28" t="s">
        <v>1362</v>
      </c>
      <c r="C880" s="29" t="s">
        <v>1223</v>
      </c>
      <c r="D880" s="33">
        <v>200</v>
      </c>
    </row>
    <row r="881" ht="19" customHeight="1" spans="1:4">
      <c r="A881" s="5">
        <v>879</v>
      </c>
      <c r="B881" s="28" t="s">
        <v>1412</v>
      </c>
      <c r="C881" s="29" t="s">
        <v>1101</v>
      </c>
      <c r="D881" s="33">
        <v>200</v>
      </c>
    </row>
    <row r="882" ht="19" customHeight="1" spans="1:4">
      <c r="A882" s="5">
        <v>880</v>
      </c>
      <c r="B882" s="28" t="s">
        <v>1413</v>
      </c>
      <c r="C882" s="29" t="s">
        <v>1249</v>
      </c>
      <c r="D882" s="33">
        <v>200</v>
      </c>
    </row>
    <row r="883" ht="19" customHeight="1" spans="1:4">
      <c r="A883" s="5">
        <v>881</v>
      </c>
      <c r="B883" s="28" t="s">
        <v>1414</v>
      </c>
      <c r="C883" s="29" t="s">
        <v>1128</v>
      </c>
      <c r="D883" s="33">
        <v>200</v>
      </c>
    </row>
    <row r="884" ht="19" customHeight="1" spans="1:4">
      <c r="A884" s="5">
        <v>882</v>
      </c>
      <c r="B884" s="28" t="s">
        <v>1415</v>
      </c>
      <c r="C884" s="29" t="s">
        <v>1249</v>
      </c>
      <c r="D884" s="33">
        <v>200</v>
      </c>
    </row>
    <row r="885" ht="19" customHeight="1" spans="1:4">
      <c r="A885" s="5">
        <v>883</v>
      </c>
      <c r="B885" s="28" t="s">
        <v>1416</v>
      </c>
      <c r="C885" s="29" t="s">
        <v>1346</v>
      </c>
      <c r="D885" s="33">
        <v>200</v>
      </c>
    </row>
    <row r="886" ht="19" customHeight="1" spans="1:4">
      <c r="A886" s="5">
        <v>884</v>
      </c>
      <c r="B886" s="28" t="s">
        <v>1417</v>
      </c>
      <c r="C886" s="29" t="s">
        <v>1174</v>
      </c>
      <c r="D886" s="33">
        <v>200</v>
      </c>
    </row>
    <row r="887" ht="19" customHeight="1" spans="1:4">
      <c r="A887" s="5">
        <v>885</v>
      </c>
      <c r="B887" s="28" t="s">
        <v>738</v>
      </c>
      <c r="C887" s="29" t="s">
        <v>1105</v>
      </c>
      <c r="D887" s="33">
        <v>200</v>
      </c>
    </row>
    <row r="888" ht="19" customHeight="1" spans="1:4">
      <c r="A888" s="5">
        <v>886</v>
      </c>
      <c r="B888" s="28" t="s">
        <v>1418</v>
      </c>
      <c r="C888" s="29" t="s">
        <v>1419</v>
      </c>
      <c r="D888" s="33">
        <v>200</v>
      </c>
    </row>
    <row r="889" ht="19" customHeight="1" spans="1:4">
      <c r="A889" s="5">
        <v>887</v>
      </c>
      <c r="B889" s="28" t="s">
        <v>1420</v>
      </c>
      <c r="C889" s="29" t="s">
        <v>1237</v>
      </c>
      <c r="D889" s="33">
        <v>200</v>
      </c>
    </row>
    <row r="890" ht="19" customHeight="1" spans="1:4">
      <c r="A890" s="5">
        <v>888</v>
      </c>
      <c r="B890" s="28" t="s">
        <v>1421</v>
      </c>
      <c r="C890" s="29" t="s">
        <v>1223</v>
      </c>
      <c r="D890" s="33">
        <v>200</v>
      </c>
    </row>
    <row r="891" ht="19" customHeight="1" spans="1:4">
      <c r="A891" s="5">
        <v>889</v>
      </c>
      <c r="B891" s="28" t="s">
        <v>1234</v>
      </c>
      <c r="C891" s="29" t="s">
        <v>1210</v>
      </c>
      <c r="D891" s="33">
        <v>200</v>
      </c>
    </row>
    <row r="892" ht="19" customHeight="1" spans="1:4">
      <c r="A892" s="5">
        <v>890</v>
      </c>
      <c r="B892" s="28" t="s">
        <v>1422</v>
      </c>
      <c r="C892" s="29" t="s">
        <v>1423</v>
      </c>
      <c r="D892" s="33">
        <v>200</v>
      </c>
    </row>
    <row r="893" ht="19" customHeight="1" spans="1:4">
      <c r="A893" s="5">
        <v>891</v>
      </c>
      <c r="B893" s="28" t="s">
        <v>1424</v>
      </c>
      <c r="C893" s="29" t="s">
        <v>1220</v>
      </c>
      <c r="D893" s="33">
        <v>200</v>
      </c>
    </row>
    <row r="894" ht="19" customHeight="1" spans="1:4">
      <c r="A894" s="5">
        <v>892</v>
      </c>
      <c r="B894" s="28" t="s">
        <v>1425</v>
      </c>
      <c r="C894" s="29" t="s">
        <v>1101</v>
      </c>
      <c r="D894" s="33">
        <v>200</v>
      </c>
    </row>
    <row r="895" ht="19" customHeight="1" spans="1:4">
      <c r="A895" s="5">
        <v>893</v>
      </c>
      <c r="B895" s="28" t="s">
        <v>1426</v>
      </c>
      <c r="C895" s="29" t="s">
        <v>1241</v>
      </c>
      <c r="D895" s="33">
        <v>200</v>
      </c>
    </row>
    <row r="896" ht="19" customHeight="1" spans="1:4">
      <c r="A896" s="5">
        <v>894</v>
      </c>
      <c r="B896" s="28" t="s">
        <v>1427</v>
      </c>
      <c r="C896" s="29" t="s">
        <v>1105</v>
      </c>
      <c r="D896" s="33">
        <v>200</v>
      </c>
    </row>
    <row r="897" ht="19" customHeight="1" spans="1:4">
      <c r="A897" s="5">
        <v>895</v>
      </c>
      <c r="B897" s="28" t="s">
        <v>1428</v>
      </c>
      <c r="C897" s="29" t="s">
        <v>1429</v>
      </c>
      <c r="D897" s="33">
        <v>200</v>
      </c>
    </row>
    <row r="898" ht="19" customHeight="1" spans="1:4">
      <c r="A898" s="5">
        <v>896</v>
      </c>
      <c r="B898" s="28" t="s">
        <v>1430</v>
      </c>
      <c r="C898" s="29" t="s">
        <v>1281</v>
      </c>
      <c r="D898" s="33">
        <v>200</v>
      </c>
    </row>
    <row r="899" ht="19" customHeight="1" spans="1:4">
      <c r="A899" s="5">
        <v>897</v>
      </c>
      <c r="B899" s="28" t="s">
        <v>1431</v>
      </c>
      <c r="C899" s="29" t="s">
        <v>1078</v>
      </c>
      <c r="D899" s="33">
        <v>200</v>
      </c>
    </row>
    <row r="900" ht="19" customHeight="1" spans="1:4">
      <c r="A900" s="5">
        <v>898</v>
      </c>
      <c r="B900" s="28" t="s">
        <v>1432</v>
      </c>
      <c r="C900" s="29" t="s">
        <v>1105</v>
      </c>
      <c r="D900" s="33">
        <v>200</v>
      </c>
    </row>
    <row r="901" ht="19" customHeight="1" spans="1:4">
      <c r="A901" s="5">
        <v>899</v>
      </c>
      <c r="B901" s="28" t="s">
        <v>1433</v>
      </c>
      <c r="C901" s="29" t="s">
        <v>1401</v>
      </c>
      <c r="D901" s="33">
        <v>200</v>
      </c>
    </row>
    <row r="902" ht="19" customHeight="1" spans="1:4">
      <c r="A902" s="5">
        <v>900</v>
      </c>
      <c r="B902" s="28" t="s">
        <v>1434</v>
      </c>
      <c r="C902" s="29" t="s">
        <v>1105</v>
      </c>
      <c r="D902" s="33">
        <v>200</v>
      </c>
    </row>
    <row r="903" ht="19" customHeight="1" spans="1:4">
      <c r="A903" s="5">
        <v>901</v>
      </c>
      <c r="B903" s="28" t="s">
        <v>1435</v>
      </c>
      <c r="C903" s="29" t="s">
        <v>1095</v>
      </c>
      <c r="D903" s="33">
        <v>200</v>
      </c>
    </row>
    <row r="904" ht="19" customHeight="1" spans="1:4">
      <c r="A904" s="5">
        <v>902</v>
      </c>
      <c r="B904" s="28" t="s">
        <v>1436</v>
      </c>
      <c r="C904" s="29" t="s">
        <v>1223</v>
      </c>
      <c r="D904" s="33">
        <v>200</v>
      </c>
    </row>
    <row r="905" ht="19" customHeight="1" spans="1:4">
      <c r="A905" s="5">
        <v>903</v>
      </c>
      <c r="B905" s="28" t="s">
        <v>1437</v>
      </c>
      <c r="C905" s="29" t="s">
        <v>1122</v>
      </c>
      <c r="D905" s="33">
        <v>200</v>
      </c>
    </row>
    <row r="906" ht="19" customHeight="1" spans="1:4">
      <c r="A906" s="5">
        <v>904</v>
      </c>
      <c r="B906" s="28" t="s">
        <v>1438</v>
      </c>
      <c r="C906" s="29" t="s">
        <v>1095</v>
      </c>
      <c r="D906" s="33">
        <v>200</v>
      </c>
    </row>
    <row r="907" ht="19" customHeight="1" spans="1:4">
      <c r="A907" s="5">
        <v>905</v>
      </c>
      <c r="B907" s="28" t="s">
        <v>1439</v>
      </c>
      <c r="C907" s="29" t="s">
        <v>1253</v>
      </c>
      <c r="D907" s="33">
        <v>200</v>
      </c>
    </row>
    <row r="908" ht="19" customHeight="1" spans="1:4">
      <c r="A908" s="5">
        <v>906</v>
      </c>
      <c r="B908" s="28" t="s">
        <v>1440</v>
      </c>
      <c r="C908" s="29" t="s">
        <v>1441</v>
      </c>
      <c r="D908" s="33">
        <v>200</v>
      </c>
    </row>
    <row r="909" ht="19" customHeight="1" spans="1:4">
      <c r="A909" s="5">
        <v>907</v>
      </c>
      <c r="B909" s="28" t="s">
        <v>1442</v>
      </c>
      <c r="C909" s="29" t="s">
        <v>1218</v>
      </c>
      <c r="D909" s="33">
        <v>200</v>
      </c>
    </row>
    <row r="910" ht="19" customHeight="1" spans="1:4">
      <c r="A910" s="5">
        <v>908</v>
      </c>
      <c r="B910" s="28" t="s">
        <v>1443</v>
      </c>
      <c r="C910" s="29" t="s">
        <v>1261</v>
      </c>
      <c r="D910" s="33">
        <v>200</v>
      </c>
    </row>
    <row r="911" ht="19" customHeight="1" spans="1:4">
      <c r="A911" s="5">
        <v>909</v>
      </c>
      <c r="B911" s="40" t="s">
        <v>1444</v>
      </c>
      <c r="C911" s="41" t="s">
        <v>1445</v>
      </c>
      <c r="D911" s="33">
        <v>200</v>
      </c>
    </row>
    <row r="912" ht="19" customHeight="1" spans="1:4">
      <c r="A912" s="5">
        <v>910</v>
      </c>
      <c r="B912" s="40" t="s">
        <v>1446</v>
      </c>
      <c r="C912" s="41" t="s">
        <v>1101</v>
      </c>
      <c r="D912" s="33">
        <v>200</v>
      </c>
    </row>
    <row r="913" ht="19" customHeight="1" spans="1:4">
      <c r="A913" s="5">
        <v>911</v>
      </c>
      <c r="B913" s="28" t="s">
        <v>1447</v>
      </c>
      <c r="C913" s="29" t="s">
        <v>1220</v>
      </c>
      <c r="D913" s="33">
        <v>200</v>
      </c>
    </row>
    <row r="914" ht="19" customHeight="1" spans="1:4">
      <c r="A914" s="5">
        <v>912</v>
      </c>
      <c r="B914" s="28" t="s">
        <v>1448</v>
      </c>
      <c r="C914" s="29" t="s">
        <v>1307</v>
      </c>
      <c r="D914" s="33">
        <v>200</v>
      </c>
    </row>
    <row r="915" ht="19" customHeight="1" spans="1:4">
      <c r="A915" s="5">
        <v>913</v>
      </c>
      <c r="B915" s="28" t="s">
        <v>1449</v>
      </c>
      <c r="C915" s="29" t="s">
        <v>1199</v>
      </c>
      <c r="D915" s="33">
        <v>200</v>
      </c>
    </row>
    <row r="916" ht="19" customHeight="1" spans="1:4">
      <c r="A916" s="5">
        <v>914</v>
      </c>
      <c r="B916" s="28" t="s">
        <v>1450</v>
      </c>
      <c r="C916" s="29" t="s">
        <v>1451</v>
      </c>
      <c r="D916" s="33">
        <v>200</v>
      </c>
    </row>
    <row r="917" ht="19" customHeight="1" spans="1:4">
      <c r="A917" s="5">
        <v>915</v>
      </c>
      <c r="B917" s="28" t="s">
        <v>1452</v>
      </c>
      <c r="C917" s="29" t="s">
        <v>1453</v>
      </c>
      <c r="D917" s="33">
        <v>200</v>
      </c>
    </row>
    <row r="918" ht="19" customHeight="1" spans="1:4">
      <c r="A918" s="5">
        <v>916</v>
      </c>
      <c r="B918" s="28" t="s">
        <v>1454</v>
      </c>
      <c r="C918" s="29" t="s">
        <v>1171</v>
      </c>
      <c r="D918" s="33">
        <v>200</v>
      </c>
    </row>
    <row r="919" ht="19" customHeight="1" spans="1:4">
      <c r="A919" s="5">
        <v>917</v>
      </c>
      <c r="B919" s="28" t="s">
        <v>1455</v>
      </c>
      <c r="C919" s="29" t="s">
        <v>1314</v>
      </c>
      <c r="D919" s="33">
        <v>200</v>
      </c>
    </row>
    <row r="920" ht="19" customHeight="1" spans="1:4">
      <c r="A920" s="5">
        <v>918</v>
      </c>
      <c r="B920" s="28" t="s">
        <v>1456</v>
      </c>
      <c r="C920" s="29" t="s">
        <v>1457</v>
      </c>
      <c r="D920" s="33">
        <v>200</v>
      </c>
    </row>
    <row r="921" ht="19" customHeight="1" spans="1:4">
      <c r="A921" s="5">
        <v>919</v>
      </c>
      <c r="B921" s="13" t="s">
        <v>1435</v>
      </c>
      <c r="C921" s="14" t="s">
        <v>1220</v>
      </c>
      <c r="D921" s="33">
        <v>200</v>
      </c>
    </row>
    <row r="922" ht="19" customHeight="1" spans="1:4">
      <c r="A922" s="5">
        <v>920</v>
      </c>
      <c r="B922" s="28" t="s">
        <v>1458</v>
      </c>
      <c r="C922" s="29" t="s">
        <v>1171</v>
      </c>
      <c r="D922" s="33">
        <v>200</v>
      </c>
    </row>
    <row r="923" ht="19" customHeight="1" spans="1:4">
      <c r="A923" s="5">
        <v>921</v>
      </c>
      <c r="B923" s="28" t="s">
        <v>1459</v>
      </c>
      <c r="C923" s="29" t="s">
        <v>1095</v>
      </c>
      <c r="D923" s="33">
        <v>200</v>
      </c>
    </row>
    <row r="924" ht="19" customHeight="1" spans="1:4">
      <c r="A924" s="5">
        <v>922</v>
      </c>
      <c r="B924" s="28" t="s">
        <v>1460</v>
      </c>
      <c r="C924" s="29" t="s">
        <v>1281</v>
      </c>
      <c r="D924" s="33">
        <v>200</v>
      </c>
    </row>
    <row r="925" ht="19" customHeight="1" spans="1:4">
      <c r="A925" s="5">
        <v>923</v>
      </c>
      <c r="B925" s="28" t="s">
        <v>1461</v>
      </c>
      <c r="C925" s="29" t="s">
        <v>1346</v>
      </c>
      <c r="D925" s="33">
        <v>200</v>
      </c>
    </row>
    <row r="926" ht="19" customHeight="1" spans="1:4">
      <c r="A926" s="5">
        <v>924</v>
      </c>
      <c r="B926" s="28" t="s">
        <v>1462</v>
      </c>
      <c r="C926" s="29" t="s">
        <v>1269</v>
      </c>
      <c r="D926" s="15">
        <v>200</v>
      </c>
    </row>
    <row r="927" ht="19" customHeight="1" spans="1:4">
      <c r="A927" s="5">
        <v>925</v>
      </c>
      <c r="B927" s="13" t="s">
        <v>1463</v>
      </c>
      <c r="C927" s="14" t="s">
        <v>1464</v>
      </c>
      <c r="D927" s="15">
        <v>200</v>
      </c>
    </row>
    <row r="928" ht="19" customHeight="1" spans="1:4">
      <c r="A928" s="5">
        <v>926</v>
      </c>
      <c r="B928" s="13" t="s">
        <v>1465</v>
      </c>
      <c r="C928" s="14" t="s">
        <v>1088</v>
      </c>
      <c r="D928" s="15">
        <v>200</v>
      </c>
    </row>
    <row r="929" ht="19" customHeight="1" spans="1:4">
      <c r="A929" s="5">
        <v>927</v>
      </c>
      <c r="B929" s="13" t="s">
        <v>1466</v>
      </c>
      <c r="C929" s="11" t="s">
        <v>1095</v>
      </c>
      <c r="D929" s="15">
        <v>200</v>
      </c>
    </row>
    <row r="930" ht="19" customHeight="1" spans="1:4">
      <c r="A930" s="5">
        <v>928</v>
      </c>
      <c r="B930" s="13" t="s">
        <v>1467</v>
      </c>
      <c r="C930" s="11" t="s">
        <v>1078</v>
      </c>
      <c r="D930" s="15">
        <v>200</v>
      </c>
    </row>
    <row r="931" ht="19" customHeight="1" spans="1:4">
      <c r="A931" s="5">
        <v>929</v>
      </c>
      <c r="B931" s="13" t="s">
        <v>1468</v>
      </c>
      <c r="C931" s="11" t="s">
        <v>1469</v>
      </c>
      <c r="D931" s="15">
        <v>200</v>
      </c>
    </row>
    <row r="932" ht="19" customHeight="1" spans="1:4">
      <c r="A932" s="5">
        <v>930</v>
      </c>
      <c r="B932" s="13" t="s">
        <v>1470</v>
      </c>
      <c r="C932" s="11" t="s">
        <v>1223</v>
      </c>
      <c r="D932" s="15">
        <v>200</v>
      </c>
    </row>
    <row r="933" ht="19" customHeight="1" spans="1:4">
      <c r="A933" s="5">
        <v>931</v>
      </c>
      <c r="B933" s="13" t="s">
        <v>1471</v>
      </c>
      <c r="C933" s="11" t="s">
        <v>1174</v>
      </c>
      <c r="D933" s="15">
        <v>200</v>
      </c>
    </row>
    <row r="934" ht="19" customHeight="1" spans="1:4">
      <c r="A934" s="5">
        <v>932</v>
      </c>
      <c r="B934" s="6" t="s">
        <v>1472</v>
      </c>
      <c r="C934" s="9" t="s">
        <v>1352</v>
      </c>
      <c r="D934" s="7">
        <v>502</v>
      </c>
    </row>
    <row r="935" ht="19" customHeight="1" spans="1:4">
      <c r="A935" s="5">
        <v>933</v>
      </c>
      <c r="B935" s="13" t="s">
        <v>1473</v>
      </c>
      <c r="C935" s="11" t="s">
        <v>1223</v>
      </c>
      <c r="D935" s="15">
        <v>200</v>
      </c>
    </row>
    <row r="936" ht="19" customHeight="1" spans="1:4">
      <c r="A936" s="5">
        <v>934</v>
      </c>
      <c r="B936" s="13" t="s">
        <v>1474</v>
      </c>
      <c r="C936" s="11" t="s">
        <v>1171</v>
      </c>
      <c r="D936" s="15">
        <v>200</v>
      </c>
    </row>
    <row r="937" ht="19" customHeight="1" spans="1:4">
      <c r="A937" s="5">
        <v>935</v>
      </c>
      <c r="B937" s="13" t="s">
        <v>1475</v>
      </c>
      <c r="C937" s="11" t="s">
        <v>1220</v>
      </c>
      <c r="D937" s="15">
        <v>200</v>
      </c>
    </row>
    <row r="938" ht="19" customHeight="1" spans="1:4">
      <c r="A938" s="5">
        <v>936</v>
      </c>
      <c r="B938" s="6" t="s">
        <v>1476</v>
      </c>
      <c r="C938" s="6" t="s">
        <v>1477</v>
      </c>
      <c r="D938" s="7">
        <v>546</v>
      </c>
    </row>
    <row r="939" ht="19" customHeight="1" spans="1:4">
      <c r="A939" s="5">
        <v>937</v>
      </c>
      <c r="B939" s="13" t="s">
        <v>1478</v>
      </c>
      <c r="C939" s="29" t="s">
        <v>1191</v>
      </c>
      <c r="D939" s="30">
        <v>200</v>
      </c>
    </row>
    <row r="940" ht="19" customHeight="1" spans="1:4">
      <c r="A940" s="5">
        <v>938</v>
      </c>
      <c r="B940" s="39" t="s">
        <v>1479</v>
      </c>
      <c r="C940" s="29" t="s">
        <v>1090</v>
      </c>
      <c r="D940" s="30">
        <v>200</v>
      </c>
    </row>
    <row r="941" ht="19" customHeight="1" spans="1:4">
      <c r="A941" s="5">
        <v>939</v>
      </c>
      <c r="B941" s="39" t="s">
        <v>1480</v>
      </c>
      <c r="C941" s="29" t="s">
        <v>1241</v>
      </c>
      <c r="D941" s="30">
        <v>200</v>
      </c>
    </row>
    <row r="942" ht="19" customHeight="1" spans="1:4">
      <c r="A942" s="5">
        <v>940</v>
      </c>
      <c r="B942" s="13" t="s">
        <v>1481</v>
      </c>
      <c r="C942" s="14" t="s">
        <v>1206</v>
      </c>
      <c r="D942" s="30">
        <v>200</v>
      </c>
    </row>
    <row r="943" ht="19" customHeight="1" spans="1:4">
      <c r="A943" s="5">
        <v>941</v>
      </c>
      <c r="B943" s="39" t="s">
        <v>1482</v>
      </c>
      <c r="C943" s="29" t="s">
        <v>1483</v>
      </c>
      <c r="D943" s="30">
        <v>200</v>
      </c>
    </row>
    <row r="944" ht="19" customHeight="1" spans="1:4">
      <c r="A944" s="5">
        <v>942</v>
      </c>
      <c r="B944" s="13" t="s">
        <v>1484</v>
      </c>
      <c r="C944" s="14" t="s">
        <v>1361</v>
      </c>
      <c r="D944" s="30">
        <v>200</v>
      </c>
    </row>
    <row r="945" ht="19" customHeight="1" spans="1:4">
      <c r="A945" s="5">
        <v>943</v>
      </c>
      <c r="B945" s="13" t="s">
        <v>1485</v>
      </c>
      <c r="C945" s="14" t="s">
        <v>1486</v>
      </c>
      <c r="D945" s="30">
        <v>200</v>
      </c>
    </row>
    <row r="946" ht="19" customHeight="1" spans="1:4">
      <c r="A946" s="5">
        <v>944</v>
      </c>
      <c r="B946" s="13" t="s">
        <v>1487</v>
      </c>
      <c r="C946" s="14" t="s">
        <v>1488</v>
      </c>
      <c r="D946" s="30">
        <v>200</v>
      </c>
    </row>
    <row r="947" ht="19" customHeight="1" spans="1:4">
      <c r="A947" s="5">
        <v>945</v>
      </c>
      <c r="B947" s="39" t="s">
        <v>1489</v>
      </c>
      <c r="C947" s="29" t="s">
        <v>1156</v>
      </c>
      <c r="D947" s="30">
        <v>200</v>
      </c>
    </row>
    <row r="948" ht="19" customHeight="1" spans="1:4">
      <c r="A948" s="5">
        <v>946</v>
      </c>
      <c r="B948" s="13" t="s">
        <v>1490</v>
      </c>
      <c r="C948" s="14" t="s">
        <v>1237</v>
      </c>
      <c r="D948" s="30">
        <v>200</v>
      </c>
    </row>
    <row r="949" ht="19" customHeight="1" spans="1:4">
      <c r="A949" s="5">
        <v>947</v>
      </c>
      <c r="B949" s="13" t="s">
        <v>1491</v>
      </c>
      <c r="C949" s="14" t="s">
        <v>1354</v>
      </c>
      <c r="D949" s="30">
        <v>200</v>
      </c>
    </row>
    <row r="950" ht="19" customHeight="1" spans="1:4">
      <c r="A950" s="5">
        <v>948</v>
      </c>
      <c r="B950" s="13" t="s">
        <v>1492</v>
      </c>
      <c r="C950" s="14" t="s">
        <v>1176</v>
      </c>
      <c r="D950" s="30">
        <v>200</v>
      </c>
    </row>
    <row r="951" ht="19" customHeight="1" spans="1:4">
      <c r="A951" s="5">
        <v>949</v>
      </c>
      <c r="B951" s="39" t="s">
        <v>1493</v>
      </c>
      <c r="C951" s="29" t="s">
        <v>1259</v>
      </c>
      <c r="D951" s="30">
        <v>200</v>
      </c>
    </row>
    <row r="952" ht="19" customHeight="1" spans="1:4">
      <c r="A952" s="5">
        <v>950</v>
      </c>
      <c r="B952" s="37" t="s">
        <v>1494</v>
      </c>
      <c r="C952" s="36" t="s">
        <v>1088</v>
      </c>
      <c r="D952" s="30">
        <v>200</v>
      </c>
    </row>
    <row r="953" ht="19" customHeight="1" spans="1:4">
      <c r="A953" s="5">
        <v>951</v>
      </c>
      <c r="B953" s="10" t="s">
        <v>1495</v>
      </c>
      <c r="C953" s="11" t="s">
        <v>1496</v>
      </c>
      <c r="D953" s="30">
        <v>200</v>
      </c>
    </row>
    <row r="954" ht="19" customHeight="1" spans="1:4">
      <c r="A954" s="5">
        <v>952</v>
      </c>
      <c r="B954" s="10" t="s">
        <v>1497</v>
      </c>
      <c r="C954" s="11" t="s">
        <v>1246</v>
      </c>
      <c r="D954" s="30">
        <v>200</v>
      </c>
    </row>
    <row r="955" ht="19" customHeight="1" spans="1:4">
      <c r="A955" s="5">
        <v>953</v>
      </c>
      <c r="B955" s="10" t="s">
        <v>1498</v>
      </c>
      <c r="C955" s="11" t="s">
        <v>1068</v>
      </c>
      <c r="D955" s="30">
        <v>200</v>
      </c>
    </row>
    <row r="956" ht="19" customHeight="1" spans="1:4">
      <c r="A956" s="5">
        <v>954</v>
      </c>
      <c r="B956" s="10" t="s">
        <v>1499</v>
      </c>
      <c r="C956" s="11" t="s">
        <v>1500</v>
      </c>
      <c r="D956" s="30">
        <v>200</v>
      </c>
    </row>
    <row r="957" ht="19" customHeight="1" spans="1:4">
      <c r="A957" s="5">
        <v>955</v>
      </c>
      <c r="B957" s="10" t="s">
        <v>1501</v>
      </c>
      <c r="C957" s="11" t="s">
        <v>1162</v>
      </c>
      <c r="D957" s="30">
        <v>200</v>
      </c>
    </row>
    <row r="958" ht="19" customHeight="1" spans="1:4">
      <c r="A958" s="5">
        <v>956</v>
      </c>
      <c r="B958" s="10" t="s">
        <v>1502</v>
      </c>
      <c r="C958" s="11" t="s">
        <v>1070</v>
      </c>
      <c r="D958" s="30">
        <v>200</v>
      </c>
    </row>
    <row r="959" ht="19" customHeight="1" spans="1:4">
      <c r="A959" s="5">
        <v>957</v>
      </c>
      <c r="B959" s="10" t="s">
        <v>1503</v>
      </c>
      <c r="C959" s="11" t="s">
        <v>1269</v>
      </c>
      <c r="D959" s="30">
        <v>200</v>
      </c>
    </row>
    <row r="960" ht="19" customHeight="1" spans="1:4">
      <c r="A960" s="5">
        <v>958</v>
      </c>
      <c r="B960" s="10" t="s">
        <v>1504</v>
      </c>
      <c r="C960" s="11" t="s">
        <v>1505</v>
      </c>
      <c r="D960" s="30">
        <v>200</v>
      </c>
    </row>
    <row r="961" ht="19" customHeight="1" spans="1:4">
      <c r="A961" s="5">
        <v>959</v>
      </c>
      <c r="B961" s="10" t="s">
        <v>1506</v>
      </c>
      <c r="C961" s="11" t="s">
        <v>1241</v>
      </c>
      <c r="D961" s="30">
        <v>200</v>
      </c>
    </row>
    <row r="962" ht="19" customHeight="1" spans="1:4">
      <c r="A962" s="5">
        <v>960</v>
      </c>
      <c r="B962" s="10" t="s">
        <v>1507</v>
      </c>
      <c r="C962" s="11" t="s">
        <v>1078</v>
      </c>
      <c r="D962" s="30">
        <v>200</v>
      </c>
    </row>
    <row r="963" ht="19" customHeight="1" spans="1:4">
      <c r="A963" s="5">
        <v>961</v>
      </c>
      <c r="B963" s="10" t="s">
        <v>1508</v>
      </c>
      <c r="C963" s="11" t="s">
        <v>1509</v>
      </c>
      <c r="D963" s="30">
        <v>200</v>
      </c>
    </row>
    <row r="964" ht="19" customHeight="1" spans="1:4">
      <c r="A964" s="5">
        <v>962</v>
      </c>
      <c r="B964" s="10" t="s">
        <v>1510</v>
      </c>
      <c r="C964" s="11" t="s">
        <v>1095</v>
      </c>
      <c r="D964" s="30">
        <v>200</v>
      </c>
    </row>
    <row r="965" ht="19" customHeight="1" spans="1:4">
      <c r="A965" s="5">
        <v>963</v>
      </c>
      <c r="B965" s="10" t="s">
        <v>1511</v>
      </c>
      <c r="C965" s="11" t="s">
        <v>1512</v>
      </c>
      <c r="D965" s="30">
        <v>200</v>
      </c>
    </row>
    <row r="966" ht="19" customHeight="1" spans="1:4">
      <c r="A966" s="5">
        <v>964</v>
      </c>
      <c r="B966" s="10" t="s">
        <v>837</v>
      </c>
      <c r="C966" s="11" t="s">
        <v>1101</v>
      </c>
      <c r="D966" s="30">
        <v>200</v>
      </c>
    </row>
    <row r="967" ht="19" customHeight="1" spans="1:4">
      <c r="A967" s="5">
        <v>965</v>
      </c>
      <c r="B967" s="10" t="s">
        <v>1513</v>
      </c>
      <c r="C967" s="11" t="s">
        <v>1070</v>
      </c>
      <c r="D967" s="30">
        <v>200</v>
      </c>
    </row>
    <row r="968" ht="19" customHeight="1" spans="1:4">
      <c r="A968" s="5">
        <v>966</v>
      </c>
      <c r="B968" s="10" t="s">
        <v>1514</v>
      </c>
      <c r="C968" s="11" t="s">
        <v>1128</v>
      </c>
      <c r="D968" s="30">
        <v>200</v>
      </c>
    </row>
    <row r="969" ht="19" customHeight="1" spans="1:4">
      <c r="A969" s="5">
        <v>967</v>
      </c>
      <c r="B969" s="10" t="s">
        <v>1515</v>
      </c>
      <c r="C969" s="11" t="s">
        <v>1090</v>
      </c>
      <c r="D969" s="30">
        <v>200</v>
      </c>
    </row>
    <row r="970" ht="19" customHeight="1" spans="1:4">
      <c r="A970" s="5">
        <v>968</v>
      </c>
      <c r="B970" s="10" t="s">
        <v>1516</v>
      </c>
      <c r="C970" s="11" t="s">
        <v>1517</v>
      </c>
      <c r="D970" s="30">
        <v>200</v>
      </c>
    </row>
    <row r="971" ht="19" customHeight="1" spans="1:4">
      <c r="A971" s="5">
        <v>969</v>
      </c>
      <c r="B971" s="10" t="s">
        <v>1518</v>
      </c>
      <c r="C971" s="11" t="s">
        <v>1162</v>
      </c>
      <c r="D971" s="30">
        <v>200</v>
      </c>
    </row>
    <row r="972" ht="19" customHeight="1" spans="1:4">
      <c r="A972" s="5">
        <v>970</v>
      </c>
      <c r="B972" s="10" t="s">
        <v>1519</v>
      </c>
      <c r="C972" s="11" t="s">
        <v>1128</v>
      </c>
      <c r="D972" s="30">
        <v>200</v>
      </c>
    </row>
    <row r="973" ht="19" customHeight="1" spans="1:4">
      <c r="A973" s="5">
        <v>971</v>
      </c>
      <c r="B973" s="10" t="s">
        <v>1520</v>
      </c>
      <c r="C973" s="11" t="s">
        <v>1249</v>
      </c>
      <c r="D973" s="30">
        <v>200</v>
      </c>
    </row>
    <row r="974" ht="19" customHeight="1" spans="1:4">
      <c r="A974" s="5">
        <v>972</v>
      </c>
      <c r="B974" s="10" t="s">
        <v>825</v>
      </c>
      <c r="C974" s="11" t="s">
        <v>1156</v>
      </c>
      <c r="D974" s="30">
        <v>200</v>
      </c>
    </row>
    <row r="975" ht="19" customHeight="1" spans="1:4">
      <c r="A975" s="5">
        <v>973</v>
      </c>
      <c r="B975" s="10" t="s">
        <v>1521</v>
      </c>
      <c r="C975" s="11" t="s">
        <v>1522</v>
      </c>
      <c r="D975" s="30">
        <v>200</v>
      </c>
    </row>
    <row r="976" ht="19" customHeight="1" spans="1:4">
      <c r="A976" s="5">
        <v>974</v>
      </c>
      <c r="B976" s="10" t="s">
        <v>1523</v>
      </c>
      <c r="C976" s="11" t="s">
        <v>1241</v>
      </c>
      <c r="D976" s="30">
        <v>200</v>
      </c>
    </row>
    <row r="977" ht="19" customHeight="1" spans="1:4">
      <c r="A977" s="5">
        <v>975</v>
      </c>
      <c r="B977" s="10" t="s">
        <v>1524</v>
      </c>
      <c r="C977" s="11" t="s">
        <v>1286</v>
      </c>
      <c r="D977" s="30">
        <v>200</v>
      </c>
    </row>
    <row r="978" ht="19" customHeight="1" spans="1:4">
      <c r="A978" s="5">
        <v>976</v>
      </c>
      <c r="B978" s="10" t="s">
        <v>1525</v>
      </c>
      <c r="C978" s="11" t="s">
        <v>1068</v>
      </c>
      <c r="D978" s="30">
        <v>200</v>
      </c>
    </row>
    <row r="979" ht="19" customHeight="1" spans="1:4">
      <c r="A979" s="5">
        <v>977</v>
      </c>
      <c r="B979" s="10" t="s">
        <v>1526</v>
      </c>
      <c r="C979" s="11" t="s">
        <v>1314</v>
      </c>
      <c r="D979" s="30">
        <v>967.5</v>
      </c>
    </row>
    <row r="980" ht="19" customHeight="1" spans="1:4">
      <c r="A980" s="5">
        <v>978</v>
      </c>
      <c r="B980" s="10" t="s">
        <v>1527</v>
      </c>
      <c r="C980" s="11" t="s">
        <v>1184</v>
      </c>
      <c r="D980" s="30">
        <v>200</v>
      </c>
    </row>
    <row r="981" ht="19" customHeight="1" spans="1:4">
      <c r="A981" s="5">
        <v>979</v>
      </c>
      <c r="B981" s="37" t="s">
        <v>1528</v>
      </c>
      <c r="C981" s="36" t="s">
        <v>1174</v>
      </c>
      <c r="D981" s="30">
        <v>200</v>
      </c>
    </row>
    <row r="982" ht="19" customHeight="1" spans="1:4">
      <c r="A982" s="5">
        <v>980</v>
      </c>
      <c r="B982" s="37" t="s">
        <v>1529</v>
      </c>
      <c r="C982" s="36" t="s">
        <v>1307</v>
      </c>
      <c r="D982" s="30">
        <v>200</v>
      </c>
    </row>
    <row r="983" ht="19" customHeight="1" spans="1:4">
      <c r="A983" s="5">
        <v>981</v>
      </c>
      <c r="B983" s="37" t="s">
        <v>1530</v>
      </c>
      <c r="C983" s="36" t="s">
        <v>1223</v>
      </c>
      <c r="D983" s="30">
        <v>200</v>
      </c>
    </row>
    <row r="984" ht="19" customHeight="1" spans="1:4">
      <c r="A984" s="5">
        <v>982</v>
      </c>
      <c r="B984" s="37" t="s">
        <v>821</v>
      </c>
      <c r="C984" s="36" t="s">
        <v>1101</v>
      </c>
      <c r="D984" s="30">
        <v>200</v>
      </c>
    </row>
    <row r="985" ht="19" customHeight="1" spans="1:4">
      <c r="A985" s="5">
        <v>983</v>
      </c>
      <c r="B985" s="37" t="s">
        <v>1531</v>
      </c>
      <c r="C985" s="36" t="s">
        <v>1453</v>
      </c>
      <c r="D985" s="30">
        <v>200</v>
      </c>
    </row>
    <row r="986" ht="19" customHeight="1" spans="1:4">
      <c r="A986" s="5">
        <v>984</v>
      </c>
      <c r="B986" s="37" t="s">
        <v>1532</v>
      </c>
      <c r="C986" s="36" t="s">
        <v>1346</v>
      </c>
      <c r="D986" s="30">
        <v>200</v>
      </c>
    </row>
    <row r="987" ht="19" customHeight="1" spans="1:4">
      <c r="A987" s="5">
        <v>985</v>
      </c>
      <c r="B987" s="37" t="s">
        <v>1533</v>
      </c>
      <c r="C987" s="36" t="s">
        <v>1451</v>
      </c>
      <c r="D987" s="30">
        <v>200</v>
      </c>
    </row>
    <row r="988" ht="19" customHeight="1" spans="1:4">
      <c r="A988" s="5">
        <v>986</v>
      </c>
      <c r="B988" s="37" t="s">
        <v>1534</v>
      </c>
      <c r="C988" s="36" t="s">
        <v>1453</v>
      </c>
      <c r="D988" s="30">
        <v>200</v>
      </c>
    </row>
    <row r="989" ht="19" customHeight="1" spans="1:4">
      <c r="A989" s="5">
        <v>987</v>
      </c>
      <c r="B989" s="37" t="s">
        <v>1535</v>
      </c>
      <c r="C989" s="36" t="s">
        <v>1261</v>
      </c>
      <c r="D989" s="30">
        <v>200</v>
      </c>
    </row>
    <row r="990" ht="19" customHeight="1" spans="1:4">
      <c r="A990" s="5">
        <v>988</v>
      </c>
      <c r="B990" s="10" t="s">
        <v>1536</v>
      </c>
      <c r="C990" s="41" t="s">
        <v>1184</v>
      </c>
      <c r="D990" s="30">
        <v>200</v>
      </c>
    </row>
    <row r="991" ht="19" customHeight="1" spans="1:4">
      <c r="A991" s="5">
        <v>989</v>
      </c>
      <c r="B991" s="37" t="s">
        <v>1537</v>
      </c>
      <c r="C991" s="36" t="s">
        <v>1223</v>
      </c>
      <c r="D991" s="30">
        <v>200</v>
      </c>
    </row>
    <row r="992" ht="19" customHeight="1" spans="1:4">
      <c r="A992" s="5">
        <v>990</v>
      </c>
      <c r="B992" s="37" t="s">
        <v>1538</v>
      </c>
      <c r="C992" s="36" t="s">
        <v>1539</v>
      </c>
      <c r="D992" s="30">
        <v>200</v>
      </c>
    </row>
    <row r="993" ht="19" customHeight="1" spans="1:4">
      <c r="A993" s="5">
        <v>991</v>
      </c>
      <c r="B993" s="37" t="s">
        <v>1294</v>
      </c>
      <c r="C993" s="36" t="s">
        <v>1540</v>
      </c>
      <c r="D993" s="30">
        <v>200</v>
      </c>
    </row>
    <row r="994" ht="19" customHeight="1" spans="1:4">
      <c r="A994" s="5">
        <v>992</v>
      </c>
      <c r="B994" s="37" t="s">
        <v>1219</v>
      </c>
      <c r="C994" s="36" t="s">
        <v>1223</v>
      </c>
      <c r="D994" s="30">
        <v>200</v>
      </c>
    </row>
    <row r="995" ht="19" customHeight="1" spans="1:4">
      <c r="A995" s="5">
        <v>993</v>
      </c>
      <c r="B995" s="37" t="s">
        <v>1541</v>
      </c>
      <c r="C995" s="36" t="s">
        <v>1542</v>
      </c>
      <c r="D995" s="30">
        <v>200</v>
      </c>
    </row>
    <row r="996" ht="19" customHeight="1" spans="1:4">
      <c r="A996" s="5">
        <v>994</v>
      </c>
      <c r="B996" s="37" t="s">
        <v>1543</v>
      </c>
      <c r="C996" s="36" t="s">
        <v>1156</v>
      </c>
      <c r="D996" s="30">
        <v>200</v>
      </c>
    </row>
    <row r="997" ht="19" customHeight="1" spans="1:4">
      <c r="A997" s="5">
        <v>995</v>
      </c>
      <c r="B997" s="37" t="s">
        <v>1544</v>
      </c>
      <c r="C997" s="36" t="s">
        <v>1128</v>
      </c>
      <c r="D997" s="30">
        <v>200</v>
      </c>
    </row>
    <row r="998" ht="19" customHeight="1" spans="1:4">
      <c r="A998" s="5">
        <v>996</v>
      </c>
      <c r="B998" s="37" t="s">
        <v>1545</v>
      </c>
      <c r="C998" s="36" t="s">
        <v>1214</v>
      </c>
      <c r="D998" s="30">
        <v>200</v>
      </c>
    </row>
    <row r="999" ht="19" customHeight="1" spans="1:4">
      <c r="A999" s="5">
        <v>997</v>
      </c>
      <c r="B999" s="37" t="s">
        <v>1546</v>
      </c>
      <c r="C999" s="36" t="s">
        <v>1126</v>
      </c>
      <c r="D999" s="30">
        <v>200</v>
      </c>
    </row>
    <row r="1000" ht="19" customHeight="1" spans="1:4">
      <c r="A1000" s="5">
        <v>998</v>
      </c>
      <c r="B1000" s="37" t="s">
        <v>1547</v>
      </c>
      <c r="C1000" s="36" t="s">
        <v>1167</v>
      </c>
      <c r="D1000" s="30">
        <v>200</v>
      </c>
    </row>
    <row r="1001" ht="19" customHeight="1" spans="1:4">
      <c r="A1001" s="5">
        <v>999</v>
      </c>
      <c r="B1001" s="37" t="s">
        <v>1548</v>
      </c>
      <c r="C1001" s="36" t="s">
        <v>1486</v>
      </c>
      <c r="D1001" s="30">
        <v>200</v>
      </c>
    </row>
    <row r="1002" ht="19" customHeight="1" spans="1:4">
      <c r="A1002" s="5">
        <v>1000</v>
      </c>
      <c r="B1002" s="37" t="s">
        <v>1549</v>
      </c>
      <c r="C1002" s="36" t="s">
        <v>1218</v>
      </c>
      <c r="D1002" s="30">
        <v>200</v>
      </c>
    </row>
    <row r="1003" ht="19" customHeight="1" spans="1:4">
      <c r="A1003" s="5">
        <v>1001</v>
      </c>
      <c r="B1003" s="37" t="s">
        <v>1550</v>
      </c>
      <c r="C1003" s="36" t="s">
        <v>1441</v>
      </c>
      <c r="D1003" s="30">
        <v>200</v>
      </c>
    </row>
    <row r="1004" ht="19" customHeight="1" spans="1:4">
      <c r="A1004" s="5">
        <v>1002</v>
      </c>
      <c r="B1004" s="37" t="s">
        <v>1551</v>
      </c>
      <c r="C1004" s="36" t="s">
        <v>1184</v>
      </c>
      <c r="D1004" s="30">
        <v>200</v>
      </c>
    </row>
    <row r="1005" ht="19" customHeight="1" spans="1:4">
      <c r="A1005" s="5">
        <v>1003</v>
      </c>
      <c r="B1005" s="37" t="s">
        <v>1552</v>
      </c>
      <c r="C1005" s="36" t="s">
        <v>1189</v>
      </c>
      <c r="D1005" s="30">
        <v>200</v>
      </c>
    </row>
    <row r="1006" ht="19" customHeight="1" spans="1:4">
      <c r="A1006" s="5">
        <v>1004</v>
      </c>
      <c r="B1006" s="37" t="s">
        <v>1553</v>
      </c>
      <c r="C1006" s="36" t="s">
        <v>1122</v>
      </c>
      <c r="D1006" s="30">
        <v>200</v>
      </c>
    </row>
    <row r="1007" ht="19" customHeight="1" spans="1:4">
      <c r="A1007" s="5">
        <v>1005</v>
      </c>
      <c r="B1007" s="37" t="s">
        <v>1554</v>
      </c>
      <c r="C1007" s="36" t="s">
        <v>1555</v>
      </c>
      <c r="D1007" s="30">
        <v>200</v>
      </c>
    </row>
    <row r="1008" ht="19" customHeight="1" spans="1:4">
      <c r="A1008" s="5">
        <v>1006</v>
      </c>
      <c r="B1008" s="37" t="s">
        <v>1556</v>
      </c>
      <c r="C1008" s="36" t="s">
        <v>1557</v>
      </c>
      <c r="D1008" s="30">
        <v>200</v>
      </c>
    </row>
    <row r="1009" ht="19" customHeight="1" spans="1:4">
      <c r="A1009" s="5">
        <v>1007</v>
      </c>
      <c r="B1009" s="37" t="s">
        <v>1558</v>
      </c>
      <c r="C1009" s="36" t="s">
        <v>1361</v>
      </c>
      <c r="D1009" s="30">
        <v>200</v>
      </c>
    </row>
    <row r="1010" ht="19" customHeight="1" spans="1:4">
      <c r="A1010" s="5">
        <v>1008</v>
      </c>
      <c r="B1010" s="37" t="s">
        <v>1559</v>
      </c>
      <c r="C1010" s="36" t="s">
        <v>1269</v>
      </c>
      <c r="D1010" s="30">
        <v>200</v>
      </c>
    </row>
    <row r="1011" ht="19" customHeight="1" spans="1:4">
      <c r="A1011" s="5">
        <v>1009</v>
      </c>
      <c r="B1011" s="37" t="s">
        <v>1560</v>
      </c>
      <c r="C1011" s="36" t="s">
        <v>1561</v>
      </c>
      <c r="D1011" s="30">
        <v>200</v>
      </c>
    </row>
    <row r="1012" ht="19" customHeight="1" spans="1:4">
      <c r="A1012" s="5">
        <v>1010</v>
      </c>
      <c r="B1012" s="37" t="s">
        <v>1562</v>
      </c>
      <c r="C1012" s="36" t="s">
        <v>1184</v>
      </c>
      <c r="D1012" s="30">
        <v>200</v>
      </c>
    </row>
    <row r="1013" ht="19" customHeight="1" spans="1:4">
      <c r="A1013" s="5">
        <v>1011</v>
      </c>
      <c r="B1013" s="37" t="s">
        <v>1563</v>
      </c>
      <c r="C1013" s="11" t="s">
        <v>1220</v>
      </c>
      <c r="D1013" s="30">
        <v>397</v>
      </c>
    </row>
    <row r="1014" ht="19" customHeight="1" spans="1:4">
      <c r="A1014" s="5">
        <v>1012</v>
      </c>
      <c r="B1014" s="37" t="s">
        <v>1564</v>
      </c>
      <c r="C1014" s="11" t="s">
        <v>1249</v>
      </c>
      <c r="D1014" s="30">
        <v>453</v>
      </c>
    </row>
    <row r="1015" ht="19" customHeight="1" spans="1:4">
      <c r="A1015" s="5">
        <v>1013</v>
      </c>
      <c r="B1015" s="37" t="s">
        <v>1565</v>
      </c>
      <c r="C1015" s="11" t="s">
        <v>1566</v>
      </c>
      <c r="D1015" s="30">
        <v>611.5</v>
      </c>
    </row>
    <row r="1016" ht="19" customHeight="1" spans="1:4">
      <c r="A1016" s="5">
        <v>1014</v>
      </c>
      <c r="B1016" s="37" t="s">
        <v>1567</v>
      </c>
      <c r="C1016" s="11" t="s">
        <v>1156</v>
      </c>
      <c r="D1016" s="30">
        <v>559</v>
      </c>
    </row>
    <row r="1017" ht="19" customHeight="1" spans="1:4">
      <c r="A1017" s="5">
        <v>1015</v>
      </c>
      <c r="B1017" s="37" t="s">
        <v>1568</v>
      </c>
      <c r="C1017" s="11" t="s">
        <v>1569</v>
      </c>
      <c r="D1017" s="30">
        <v>570.5</v>
      </c>
    </row>
    <row r="1018" ht="19" customHeight="1" spans="1:4">
      <c r="A1018" s="5">
        <v>1016</v>
      </c>
      <c r="B1018" s="39" t="s">
        <v>1570</v>
      </c>
      <c r="C1018" s="29" t="s">
        <v>1269</v>
      </c>
      <c r="D1018" s="30">
        <v>732.5</v>
      </c>
    </row>
    <row r="1019" ht="19" customHeight="1" spans="1:4">
      <c r="A1019" s="5">
        <v>1017</v>
      </c>
      <c r="B1019" s="39" t="s">
        <v>1571</v>
      </c>
      <c r="C1019" s="29" t="s">
        <v>1182</v>
      </c>
      <c r="D1019" s="30">
        <v>732.5</v>
      </c>
    </row>
    <row r="1020" ht="19" customHeight="1" spans="1:4">
      <c r="A1020" s="5">
        <v>1018</v>
      </c>
      <c r="B1020" s="10" t="s">
        <v>1572</v>
      </c>
      <c r="C1020" s="11" t="s">
        <v>1118</v>
      </c>
      <c r="D1020" s="30">
        <v>545.5</v>
      </c>
    </row>
    <row r="1021" ht="19" customHeight="1" spans="1:4">
      <c r="A1021" s="5">
        <v>1019</v>
      </c>
      <c r="B1021" s="10" t="s">
        <v>1573</v>
      </c>
      <c r="C1021" s="11" t="s">
        <v>1469</v>
      </c>
      <c r="D1021" s="30">
        <v>518</v>
      </c>
    </row>
    <row r="1022" ht="19" customHeight="1" spans="1:4">
      <c r="A1022" s="5">
        <v>1020</v>
      </c>
      <c r="B1022" s="10" t="s">
        <v>1574</v>
      </c>
      <c r="C1022" s="11" t="s">
        <v>1575</v>
      </c>
      <c r="D1022" s="30">
        <v>518</v>
      </c>
    </row>
    <row r="1023" ht="19" customHeight="1" spans="1:4">
      <c r="A1023" s="5">
        <v>1021</v>
      </c>
      <c r="B1023" s="10" t="s">
        <v>1576</v>
      </c>
      <c r="C1023" s="11" t="s">
        <v>1095</v>
      </c>
      <c r="D1023" s="33">
        <v>200</v>
      </c>
    </row>
    <row r="1024" ht="19" customHeight="1" spans="1:4">
      <c r="A1024" s="5">
        <v>1022</v>
      </c>
      <c r="B1024" s="10" t="s">
        <v>1577</v>
      </c>
      <c r="C1024" s="11" t="s">
        <v>1074</v>
      </c>
      <c r="D1024" s="33">
        <v>200</v>
      </c>
    </row>
    <row r="1025" ht="19" customHeight="1" spans="1:4">
      <c r="A1025" s="5">
        <v>1023</v>
      </c>
      <c r="B1025" s="10" t="s">
        <v>1578</v>
      </c>
      <c r="C1025" s="11" t="s">
        <v>1145</v>
      </c>
      <c r="D1025" s="33">
        <v>200</v>
      </c>
    </row>
    <row r="1026" ht="19" customHeight="1" spans="1:4">
      <c r="A1026" s="5">
        <v>1024</v>
      </c>
      <c r="B1026" s="10" t="s">
        <v>1579</v>
      </c>
      <c r="C1026" s="11" t="s">
        <v>1314</v>
      </c>
      <c r="D1026" s="30">
        <v>200</v>
      </c>
    </row>
    <row r="1027" ht="19" customHeight="1" spans="1:4">
      <c r="A1027" s="5">
        <v>1025</v>
      </c>
      <c r="B1027" s="10" t="s">
        <v>1580</v>
      </c>
      <c r="C1027" s="11" t="s">
        <v>1290</v>
      </c>
      <c r="D1027" s="30">
        <v>200</v>
      </c>
    </row>
    <row r="1028" ht="19" customHeight="1" spans="1:4">
      <c r="A1028" s="5">
        <v>1026</v>
      </c>
      <c r="B1028" s="10" t="s">
        <v>1581</v>
      </c>
      <c r="C1028" s="11" t="s">
        <v>1109</v>
      </c>
      <c r="D1028" s="30">
        <v>200</v>
      </c>
    </row>
    <row r="1029" ht="19" customHeight="1" spans="1:4">
      <c r="A1029" s="5">
        <v>1027</v>
      </c>
      <c r="B1029" s="10" t="s">
        <v>1582</v>
      </c>
      <c r="C1029" s="11" t="s">
        <v>1308</v>
      </c>
      <c r="D1029" s="30">
        <v>200</v>
      </c>
    </row>
    <row r="1030" ht="19" customHeight="1" spans="1:4">
      <c r="A1030" s="5">
        <v>1028</v>
      </c>
      <c r="B1030" s="10" t="s">
        <v>1583</v>
      </c>
      <c r="C1030" s="11" t="s">
        <v>1116</v>
      </c>
      <c r="D1030" s="30">
        <v>200</v>
      </c>
    </row>
    <row r="1031" ht="19" customHeight="1" spans="1:4">
      <c r="A1031" s="5">
        <v>1029</v>
      </c>
      <c r="B1031" s="10" t="s">
        <v>1584</v>
      </c>
      <c r="C1031" s="11" t="s">
        <v>1288</v>
      </c>
      <c r="D1031" s="30">
        <v>200</v>
      </c>
    </row>
    <row r="1032" ht="19" customHeight="1" spans="1:4">
      <c r="A1032" s="5">
        <v>1030</v>
      </c>
      <c r="B1032" s="10" t="s">
        <v>1585</v>
      </c>
      <c r="C1032" s="11" t="s">
        <v>1288</v>
      </c>
      <c r="D1032" s="30">
        <v>200</v>
      </c>
    </row>
    <row r="1033" ht="19" customHeight="1" spans="1:4">
      <c r="A1033" s="5">
        <v>1031</v>
      </c>
      <c r="B1033" s="37" t="s">
        <v>1586</v>
      </c>
      <c r="C1033" s="11" t="s">
        <v>1587</v>
      </c>
      <c r="D1033" s="30">
        <v>200</v>
      </c>
    </row>
    <row r="1034" ht="19" customHeight="1" spans="1:4">
      <c r="A1034" s="5">
        <v>1032</v>
      </c>
      <c r="B1034" s="10" t="s">
        <v>1588</v>
      </c>
      <c r="C1034" s="11" t="s">
        <v>1134</v>
      </c>
      <c r="D1034" s="30">
        <v>200</v>
      </c>
    </row>
    <row r="1035" ht="19" customHeight="1" spans="1:4">
      <c r="A1035" s="5">
        <v>1033</v>
      </c>
      <c r="B1035" s="10" t="s">
        <v>1589</v>
      </c>
      <c r="C1035" s="11" t="s">
        <v>1120</v>
      </c>
      <c r="D1035" s="30">
        <v>200</v>
      </c>
    </row>
    <row r="1036" ht="19" customHeight="1" spans="1:4">
      <c r="A1036" s="5">
        <v>1034</v>
      </c>
      <c r="B1036" s="10" t="s">
        <v>842</v>
      </c>
      <c r="C1036" s="11" t="s">
        <v>1184</v>
      </c>
      <c r="D1036" s="30">
        <v>200</v>
      </c>
    </row>
    <row r="1037" ht="19" customHeight="1" spans="1:4">
      <c r="A1037" s="5">
        <v>1035</v>
      </c>
      <c r="B1037" s="37" t="s">
        <v>1590</v>
      </c>
      <c r="C1037" s="11" t="s">
        <v>1591</v>
      </c>
      <c r="D1037" s="30">
        <v>200</v>
      </c>
    </row>
    <row r="1038" ht="19" customHeight="1" spans="1:4">
      <c r="A1038" s="5">
        <v>1036</v>
      </c>
      <c r="B1038" s="10" t="s">
        <v>1592</v>
      </c>
      <c r="C1038" s="11" t="s">
        <v>1109</v>
      </c>
      <c r="D1038" s="30">
        <v>200</v>
      </c>
    </row>
    <row r="1039" ht="19" customHeight="1" spans="1:4">
      <c r="A1039" s="5">
        <v>1037</v>
      </c>
      <c r="B1039" s="10" t="s">
        <v>1593</v>
      </c>
      <c r="C1039" s="11" t="s">
        <v>1116</v>
      </c>
      <c r="D1039" s="30">
        <v>200</v>
      </c>
    </row>
    <row r="1040" ht="19" customHeight="1" spans="1:4">
      <c r="A1040" s="5">
        <v>1038</v>
      </c>
      <c r="B1040" s="10" t="s">
        <v>1594</v>
      </c>
      <c r="C1040" s="11" t="s">
        <v>1595</v>
      </c>
      <c r="D1040" s="30">
        <v>200</v>
      </c>
    </row>
    <row r="1041" ht="19" customHeight="1" spans="1:4">
      <c r="A1041" s="5">
        <v>1039</v>
      </c>
      <c r="B1041" s="10" t="s">
        <v>1596</v>
      </c>
      <c r="C1041" s="11" t="s">
        <v>1264</v>
      </c>
      <c r="D1041" s="30">
        <v>200</v>
      </c>
    </row>
    <row r="1042" ht="19" customHeight="1" spans="1:4">
      <c r="A1042" s="5">
        <v>1040</v>
      </c>
      <c r="B1042" s="10" t="s">
        <v>1597</v>
      </c>
      <c r="C1042" s="11" t="s">
        <v>1184</v>
      </c>
      <c r="D1042" s="30">
        <v>200</v>
      </c>
    </row>
    <row r="1043" ht="19" customHeight="1" spans="1:4">
      <c r="A1043" s="5">
        <v>1041</v>
      </c>
      <c r="B1043" s="10" t="s">
        <v>1598</v>
      </c>
      <c r="C1043" s="11" t="s">
        <v>1599</v>
      </c>
      <c r="D1043" s="30">
        <v>200</v>
      </c>
    </row>
    <row r="1044" ht="19" customHeight="1" spans="1:4">
      <c r="A1044" s="5">
        <v>1042</v>
      </c>
      <c r="B1044" s="10" t="s">
        <v>1600</v>
      </c>
      <c r="C1044" s="11" t="s">
        <v>1601</v>
      </c>
      <c r="D1044" s="30">
        <v>200</v>
      </c>
    </row>
    <row r="1045" ht="19" customHeight="1" spans="1:4">
      <c r="A1045" s="5">
        <v>1043</v>
      </c>
      <c r="B1045" s="10" t="s">
        <v>1602</v>
      </c>
      <c r="C1045" s="11" t="s">
        <v>1118</v>
      </c>
      <c r="D1045" s="30">
        <v>200</v>
      </c>
    </row>
    <row r="1046" ht="19" customHeight="1" spans="1:4">
      <c r="A1046" s="5">
        <v>1044</v>
      </c>
      <c r="B1046" s="10" t="s">
        <v>1603</v>
      </c>
      <c r="C1046" s="11" t="s">
        <v>1281</v>
      </c>
      <c r="D1046" s="30">
        <v>200</v>
      </c>
    </row>
    <row r="1047" ht="19" customHeight="1" spans="1:4">
      <c r="A1047" s="5">
        <v>1045</v>
      </c>
      <c r="B1047" s="37" t="s">
        <v>1604</v>
      </c>
      <c r="C1047" s="11" t="s">
        <v>1120</v>
      </c>
      <c r="D1047" s="30">
        <v>200</v>
      </c>
    </row>
    <row r="1048" ht="19" customHeight="1" spans="1:4">
      <c r="A1048" s="5">
        <v>1046</v>
      </c>
      <c r="B1048" s="37" t="s">
        <v>1605</v>
      </c>
      <c r="C1048" s="11" t="s">
        <v>1137</v>
      </c>
      <c r="D1048" s="30">
        <v>200</v>
      </c>
    </row>
    <row r="1049" ht="19" customHeight="1" spans="1:4">
      <c r="A1049" s="5">
        <v>1047</v>
      </c>
      <c r="B1049" s="10" t="s">
        <v>1606</v>
      </c>
      <c r="C1049" s="11" t="s">
        <v>1607</v>
      </c>
      <c r="D1049" s="30">
        <v>200</v>
      </c>
    </row>
    <row r="1050" ht="19" customHeight="1" spans="1:4">
      <c r="A1050" s="5">
        <v>1048</v>
      </c>
      <c r="B1050" s="10" t="s">
        <v>1608</v>
      </c>
      <c r="C1050" s="11" t="s">
        <v>1609</v>
      </c>
      <c r="D1050" s="30">
        <v>200</v>
      </c>
    </row>
    <row r="1051" ht="19" customHeight="1" spans="1:4">
      <c r="A1051" s="5">
        <v>1049</v>
      </c>
      <c r="B1051" s="10" t="s">
        <v>1610</v>
      </c>
      <c r="C1051" s="11" t="s">
        <v>1591</v>
      </c>
      <c r="D1051" s="30">
        <v>200</v>
      </c>
    </row>
    <row r="1052" ht="19" customHeight="1" spans="1:4">
      <c r="A1052" s="5">
        <v>1050</v>
      </c>
      <c r="B1052" s="37" t="s">
        <v>1611</v>
      </c>
      <c r="C1052" s="36" t="s">
        <v>1152</v>
      </c>
      <c r="D1052" s="30">
        <v>200</v>
      </c>
    </row>
    <row r="1053" ht="19" customHeight="1" spans="1:4">
      <c r="A1053" s="5">
        <v>1051</v>
      </c>
      <c r="B1053" s="37" t="s">
        <v>1612</v>
      </c>
      <c r="C1053" s="36" t="s">
        <v>1101</v>
      </c>
      <c r="D1053" s="30">
        <v>200</v>
      </c>
    </row>
    <row r="1054" ht="19" customHeight="1" spans="1:4">
      <c r="A1054" s="5">
        <v>1052</v>
      </c>
      <c r="B1054" s="37" t="s">
        <v>1613</v>
      </c>
      <c r="C1054" s="36" t="s">
        <v>1189</v>
      </c>
      <c r="D1054" s="30">
        <v>200</v>
      </c>
    </row>
    <row r="1055" ht="19" customHeight="1" spans="1:4">
      <c r="A1055" s="5">
        <v>1053</v>
      </c>
      <c r="B1055" s="37" t="s">
        <v>1614</v>
      </c>
      <c r="C1055" s="36" t="s">
        <v>1174</v>
      </c>
      <c r="D1055" s="30">
        <v>200</v>
      </c>
    </row>
    <row r="1056" ht="19" customHeight="1" spans="1:4">
      <c r="A1056" s="5">
        <v>1054</v>
      </c>
      <c r="B1056" s="37" t="s">
        <v>1615</v>
      </c>
      <c r="C1056" s="36" t="s">
        <v>1074</v>
      </c>
      <c r="D1056" s="30">
        <v>200</v>
      </c>
    </row>
    <row r="1057" ht="19" customHeight="1" spans="1:4">
      <c r="A1057" s="5">
        <v>1055</v>
      </c>
      <c r="B1057" s="37" t="s">
        <v>1616</v>
      </c>
      <c r="C1057" s="36" t="s">
        <v>1095</v>
      </c>
      <c r="D1057" s="30">
        <v>200</v>
      </c>
    </row>
    <row r="1058" ht="19" customHeight="1" spans="1:4">
      <c r="A1058" s="5">
        <v>1056</v>
      </c>
      <c r="B1058" s="37" t="s">
        <v>1617</v>
      </c>
      <c r="C1058" s="36" t="s">
        <v>1241</v>
      </c>
      <c r="D1058" s="30">
        <v>200</v>
      </c>
    </row>
    <row r="1059" ht="19" customHeight="1" spans="1:4">
      <c r="A1059" s="5">
        <v>1057</v>
      </c>
      <c r="B1059" s="37" t="s">
        <v>1618</v>
      </c>
      <c r="C1059" s="36" t="s">
        <v>1619</v>
      </c>
      <c r="D1059" s="30">
        <v>200</v>
      </c>
    </row>
    <row r="1060" ht="19" customHeight="1" spans="1:4">
      <c r="A1060" s="5">
        <v>1058</v>
      </c>
      <c r="B1060" s="37" t="s">
        <v>1620</v>
      </c>
      <c r="C1060" s="36" t="s">
        <v>1171</v>
      </c>
      <c r="D1060" s="30">
        <v>200</v>
      </c>
    </row>
    <row r="1061" ht="19" customHeight="1" spans="1:4">
      <c r="A1061" s="5">
        <v>1059</v>
      </c>
      <c r="B1061" s="37" t="s">
        <v>1430</v>
      </c>
      <c r="C1061" s="36" t="s">
        <v>1142</v>
      </c>
      <c r="D1061" s="30">
        <v>200</v>
      </c>
    </row>
    <row r="1062" ht="19" customHeight="1" spans="1:4">
      <c r="A1062" s="5">
        <v>1060</v>
      </c>
      <c r="B1062" s="37" t="s">
        <v>1621</v>
      </c>
      <c r="C1062" s="36" t="s">
        <v>1078</v>
      </c>
      <c r="D1062" s="30">
        <v>200</v>
      </c>
    </row>
    <row r="1063" ht="19" customHeight="1" spans="1:4">
      <c r="A1063" s="5">
        <v>1061</v>
      </c>
      <c r="B1063" s="37" t="s">
        <v>1622</v>
      </c>
      <c r="C1063" s="36" t="s">
        <v>1623</v>
      </c>
      <c r="D1063" s="30">
        <v>200</v>
      </c>
    </row>
    <row r="1064" ht="19" customHeight="1" spans="1:4">
      <c r="A1064" s="5">
        <v>1062</v>
      </c>
      <c r="B1064" s="37" t="s">
        <v>1624</v>
      </c>
      <c r="C1064" s="36" t="s">
        <v>1072</v>
      </c>
      <c r="D1064" s="30">
        <v>200</v>
      </c>
    </row>
    <row r="1065" ht="19" customHeight="1" spans="1:4">
      <c r="A1065" s="5">
        <v>1063</v>
      </c>
      <c r="B1065" s="37" t="s">
        <v>1625</v>
      </c>
      <c r="C1065" s="36" t="s">
        <v>1182</v>
      </c>
      <c r="D1065" s="30">
        <v>200</v>
      </c>
    </row>
    <row r="1066" ht="19" customHeight="1" spans="1:4">
      <c r="A1066" s="5">
        <v>1064</v>
      </c>
      <c r="B1066" s="37" t="s">
        <v>1626</v>
      </c>
      <c r="C1066" s="36" t="s">
        <v>1187</v>
      </c>
      <c r="D1066" s="30">
        <v>200</v>
      </c>
    </row>
    <row r="1067" ht="19" customHeight="1" spans="1:4">
      <c r="A1067" s="5">
        <v>1065</v>
      </c>
      <c r="B1067" s="37" t="s">
        <v>1627</v>
      </c>
      <c r="C1067" s="36" t="s">
        <v>1628</v>
      </c>
      <c r="D1067" s="30">
        <v>200</v>
      </c>
    </row>
    <row r="1068" ht="19" customHeight="1" spans="1:4">
      <c r="A1068" s="5">
        <v>1066</v>
      </c>
      <c r="B1068" s="37" t="s">
        <v>1629</v>
      </c>
      <c r="C1068" s="36" t="s">
        <v>1630</v>
      </c>
      <c r="D1068" s="30">
        <v>200</v>
      </c>
    </row>
    <row r="1069" ht="19" customHeight="1" spans="1:4">
      <c r="A1069" s="5">
        <v>1067</v>
      </c>
      <c r="B1069" s="37" t="s">
        <v>1631</v>
      </c>
      <c r="C1069" s="36" t="s">
        <v>1184</v>
      </c>
      <c r="D1069" s="30">
        <v>200</v>
      </c>
    </row>
    <row r="1070" ht="19" customHeight="1" spans="1:4">
      <c r="A1070" s="5">
        <v>1068</v>
      </c>
      <c r="B1070" s="37" t="s">
        <v>1632</v>
      </c>
      <c r="C1070" s="36" t="s">
        <v>1261</v>
      </c>
      <c r="D1070" s="30">
        <v>200</v>
      </c>
    </row>
    <row r="1071" ht="19" customHeight="1" spans="1:4">
      <c r="A1071" s="5">
        <v>1069</v>
      </c>
      <c r="B1071" s="37" t="s">
        <v>1633</v>
      </c>
      <c r="C1071" s="36" t="s">
        <v>1255</v>
      </c>
      <c r="D1071" s="30">
        <v>200</v>
      </c>
    </row>
    <row r="1072" ht="19" customHeight="1" spans="1:4">
      <c r="A1072" s="5">
        <v>1070</v>
      </c>
      <c r="B1072" s="37" t="s">
        <v>1634</v>
      </c>
      <c r="C1072" s="36" t="s">
        <v>1246</v>
      </c>
      <c r="D1072" s="30">
        <v>200</v>
      </c>
    </row>
    <row r="1073" ht="19" customHeight="1" spans="1:4">
      <c r="A1073" s="5">
        <v>1071</v>
      </c>
      <c r="B1073" s="37" t="s">
        <v>1635</v>
      </c>
      <c r="C1073" s="36" t="s">
        <v>1090</v>
      </c>
      <c r="D1073" s="30">
        <v>200</v>
      </c>
    </row>
    <row r="1074" ht="19" customHeight="1" spans="1:4">
      <c r="A1074" s="5">
        <v>1072</v>
      </c>
      <c r="B1074" s="37" t="s">
        <v>1636</v>
      </c>
      <c r="C1074" s="36" t="s">
        <v>1261</v>
      </c>
      <c r="D1074" s="30">
        <v>200</v>
      </c>
    </row>
    <row r="1075" ht="19" customHeight="1" spans="1:4">
      <c r="A1075" s="5">
        <v>1073</v>
      </c>
      <c r="B1075" s="37" t="s">
        <v>1637</v>
      </c>
      <c r="C1075" s="36" t="s">
        <v>1269</v>
      </c>
      <c r="D1075" s="30">
        <v>200</v>
      </c>
    </row>
    <row r="1076" ht="19" customHeight="1" spans="1:4">
      <c r="A1076" s="5">
        <v>1074</v>
      </c>
      <c r="B1076" s="37" t="s">
        <v>1638</v>
      </c>
      <c r="C1076" s="36" t="s">
        <v>1346</v>
      </c>
      <c r="D1076" s="30">
        <v>200</v>
      </c>
    </row>
    <row r="1077" ht="19" customHeight="1" spans="1:4">
      <c r="A1077" s="5">
        <v>1075</v>
      </c>
      <c r="B1077" s="37" t="s">
        <v>1639</v>
      </c>
      <c r="C1077" s="36" t="s">
        <v>1352</v>
      </c>
      <c r="D1077" s="30">
        <v>200</v>
      </c>
    </row>
    <row r="1078" ht="19" customHeight="1" spans="1:4">
      <c r="A1078" s="5">
        <v>1076</v>
      </c>
      <c r="B1078" s="37" t="s">
        <v>1640</v>
      </c>
      <c r="C1078" s="36" t="s">
        <v>1167</v>
      </c>
      <c r="D1078" s="30">
        <v>200</v>
      </c>
    </row>
    <row r="1079" ht="19" customHeight="1" spans="1:4">
      <c r="A1079" s="5">
        <v>1077</v>
      </c>
      <c r="B1079" s="37" t="s">
        <v>1641</v>
      </c>
      <c r="C1079" s="36" t="s">
        <v>1195</v>
      </c>
      <c r="D1079" s="30">
        <v>200</v>
      </c>
    </row>
    <row r="1080" ht="19" customHeight="1" spans="1:4">
      <c r="A1080" s="5">
        <v>1078</v>
      </c>
      <c r="B1080" s="37" t="s">
        <v>1642</v>
      </c>
      <c r="C1080" s="36" t="s">
        <v>1095</v>
      </c>
      <c r="D1080" s="30">
        <v>200</v>
      </c>
    </row>
    <row r="1081" ht="19" customHeight="1" spans="1:4">
      <c r="A1081" s="5">
        <v>1079</v>
      </c>
      <c r="B1081" s="37" t="s">
        <v>1643</v>
      </c>
      <c r="C1081" s="36" t="s">
        <v>1105</v>
      </c>
      <c r="D1081" s="30">
        <v>200</v>
      </c>
    </row>
    <row r="1082" ht="19" customHeight="1" spans="1:4">
      <c r="A1082" s="5">
        <v>1080</v>
      </c>
      <c r="B1082" s="37" t="s">
        <v>1644</v>
      </c>
      <c r="C1082" s="36" t="s">
        <v>1269</v>
      </c>
      <c r="D1082" s="30">
        <v>200</v>
      </c>
    </row>
    <row r="1083" ht="19" customHeight="1" spans="1:4">
      <c r="A1083" s="5">
        <v>1081</v>
      </c>
      <c r="B1083" s="37" t="s">
        <v>1645</v>
      </c>
      <c r="C1083" s="36" t="s">
        <v>1237</v>
      </c>
      <c r="D1083" s="30">
        <v>200</v>
      </c>
    </row>
    <row r="1084" ht="19" customHeight="1" spans="1:4">
      <c r="A1084" s="5">
        <v>1082</v>
      </c>
      <c r="B1084" s="37" t="s">
        <v>1646</v>
      </c>
      <c r="C1084" s="36" t="s">
        <v>1223</v>
      </c>
      <c r="D1084" s="30">
        <v>200</v>
      </c>
    </row>
    <row r="1085" ht="19" customHeight="1" spans="1:4">
      <c r="A1085" s="5">
        <v>1083</v>
      </c>
      <c r="B1085" s="37" t="s">
        <v>1647</v>
      </c>
      <c r="C1085" s="36" t="s">
        <v>1607</v>
      </c>
      <c r="D1085" s="30">
        <v>200</v>
      </c>
    </row>
    <row r="1086" ht="19" customHeight="1" spans="1:4">
      <c r="A1086" s="5">
        <v>1084</v>
      </c>
      <c r="B1086" s="37" t="s">
        <v>1648</v>
      </c>
      <c r="C1086" s="36" t="s">
        <v>1074</v>
      </c>
      <c r="D1086" s="30">
        <v>200</v>
      </c>
    </row>
    <row r="1087" ht="19" customHeight="1" spans="1:4">
      <c r="A1087" s="5">
        <v>1085</v>
      </c>
      <c r="B1087" s="37" t="s">
        <v>1649</v>
      </c>
      <c r="C1087" s="36" t="s">
        <v>1469</v>
      </c>
      <c r="D1087" s="30">
        <v>200</v>
      </c>
    </row>
    <row r="1088" ht="19" customHeight="1" spans="1:4">
      <c r="A1088" s="5">
        <v>1086</v>
      </c>
      <c r="B1088" s="37" t="s">
        <v>1650</v>
      </c>
      <c r="C1088" s="36" t="s">
        <v>1072</v>
      </c>
      <c r="D1088" s="30">
        <v>200</v>
      </c>
    </row>
    <row r="1089" ht="19" customHeight="1" spans="1:4">
      <c r="A1089" s="5">
        <v>1087</v>
      </c>
      <c r="B1089" s="37" t="s">
        <v>1651</v>
      </c>
      <c r="C1089" s="36" t="s">
        <v>1249</v>
      </c>
      <c r="D1089" s="30">
        <v>200</v>
      </c>
    </row>
    <row r="1090" ht="19" customHeight="1" spans="1:4">
      <c r="A1090" s="5">
        <v>1088</v>
      </c>
      <c r="B1090" s="37" t="s">
        <v>1652</v>
      </c>
      <c r="C1090" s="36" t="s">
        <v>1080</v>
      </c>
      <c r="D1090" s="30">
        <v>200</v>
      </c>
    </row>
    <row r="1091" ht="19" customHeight="1" spans="1:4">
      <c r="A1091" s="5">
        <v>1089</v>
      </c>
      <c r="B1091" s="37" t="s">
        <v>1653</v>
      </c>
      <c r="C1091" s="36" t="s">
        <v>1654</v>
      </c>
      <c r="D1091" s="30">
        <v>200</v>
      </c>
    </row>
    <row r="1092" ht="19" customHeight="1" spans="1:4">
      <c r="A1092" s="5">
        <v>1090</v>
      </c>
      <c r="B1092" s="37" t="s">
        <v>1655</v>
      </c>
      <c r="C1092" s="36" t="s">
        <v>1070</v>
      </c>
      <c r="D1092" s="30">
        <v>200</v>
      </c>
    </row>
    <row r="1093" ht="19" customHeight="1" spans="1:4">
      <c r="A1093" s="5">
        <v>1091</v>
      </c>
      <c r="B1093" s="37" t="s">
        <v>1656</v>
      </c>
      <c r="C1093" s="36" t="s">
        <v>1095</v>
      </c>
      <c r="D1093" s="30">
        <v>200</v>
      </c>
    </row>
    <row r="1094" ht="19" customHeight="1" spans="1:4">
      <c r="A1094" s="5">
        <v>1092</v>
      </c>
      <c r="B1094" s="37" t="s">
        <v>1657</v>
      </c>
      <c r="C1094" s="36" t="s">
        <v>1223</v>
      </c>
      <c r="D1094" s="30">
        <v>200</v>
      </c>
    </row>
    <row r="1095" ht="19" customHeight="1" spans="1:4">
      <c r="A1095" s="5">
        <v>1093</v>
      </c>
      <c r="B1095" s="37" t="s">
        <v>1658</v>
      </c>
      <c r="C1095" s="36" t="s">
        <v>1099</v>
      </c>
      <c r="D1095" s="30">
        <v>200</v>
      </c>
    </row>
    <row r="1096" ht="19" customHeight="1" spans="1:4">
      <c r="A1096" s="5">
        <v>1094</v>
      </c>
      <c r="B1096" s="37" t="s">
        <v>1659</v>
      </c>
      <c r="C1096" s="36" t="s">
        <v>1201</v>
      </c>
      <c r="D1096" s="30">
        <v>200</v>
      </c>
    </row>
    <row r="1097" ht="19" customHeight="1" spans="1:4">
      <c r="A1097" s="5">
        <v>1095</v>
      </c>
      <c r="B1097" s="37" t="s">
        <v>1660</v>
      </c>
      <c r="C1097" s="36" t="s">
        <v>1661</v>
      </c>
      <c r="D1097" s="30">
        <v>200</v>
      </c>
    </row>
    <row r="1098" ht="19" customHeight="1" spans="1:4">
      <c r="A1098" s="5">
        <v>1096</v>
      </c>
      <c r="B1098" s="37" t="s">
        <v>1662</v>
      </c>
      <c r="C1098" s="36" t="s">
        <v>1269</v>
      </c>
      <c r="D1098" s="30">
        <v>200</v>
      </c>
    </row>
    <row r="1099" ht="19" customHeight="1" spans="1:4">
      <c r="A1099" s="5">
        <v>1097</v>
      </c>
      <c r="B1099" s="37" t="s">
        <v>1663</v>
      </c>
      <c r="C1099" s="36" t="s">
        <v>1235</v>
      </c>
      <c r="D1099" s="30">
        <v>200</v>
      </c>
    </row>
    <row r="1100" ht="19" customHeight="1" spans="1:4">
      <c r="A1100" s="5">
        <v>1098</v>
      </c>
      <c r="B1100" s="37" t="s">
        <v>1664</v>
      </c>
      <c r="C1100" s="36" t="s">
        <v>1241</v>
      </c>
      <c r="D1100" s="30">
        <v>200</v>
      </c>
    </row>
    <row r="1101" ht="19" customHeight="1" spans="1:4">
      <c r="A1101" s="5">
        <v>1099</v>
      </c>
      <c r="B1101" s="37" t="s">
        <v>1665</v>
      </c>
      <c r="C1101" s="36" t="s">
        <v>1272</v>
      </c>
      <c r="D1101" s="30">
        <v>200</v>
      </c>
    </row>
    <row r="1102" ht="19" customHeight="1" spans="1:4">
      <c r="A1102" s="5">
        <v>1100</v>
      </c>
      <c r="B1102" s="37" t="s">
        <v>1666</v>
      </c>
      <c r="C1102" s="36" t="s">
        <v>1269</v>
      </c>
      <c r="D1102" s="30">
        <v>200</v>
      </c>
    </row>
    <row r="1103" ht="19" customHeight="1" spans="1:4">
      <c r="A1103" s="5">
        <v>1101</v>
      </c>
      <c r="B1103" s="37" t="s">
        <v>1667</v>
      </c>
      <c r="C1103" s="36" t="s">
        <v>1668</v>
      </c>
      <c r="D1103" s="30">
        <v>200</v>
      </c>
    </row>
    <row r="1104" ht="19" customHeight="1" spans="1:4">
      <c r="A1104" s="5">
        <v>1102</v>
      </c>
      <c r="B1104" s="37" t="s">
        <v>1669</v>
      </c>
      <c r="C1104" s="36" t="s">
        <v>1134</v>
      </c>
      <c r="D1104" s="30">
        <v>200</v>
      </c>
    </row>
    <row r="1105" ht="19" customHeight="1" spans="1:4">
      <c r="A1105" s="5">
        <v>1103</v>
      </c>
      <c r="B1105" s="37" t="s">
        <v>1670</v>
      </c>
      <c r="C1105" s="36" t="s">
        <v>1109</v>
      </c>
      <c r="D1105" s="30">
        <v>200</v>
      </c>
    </row>
    <row r="1106" ht="19" customHeight="1" spans="1:4">
      <c r="A1106" s="5">
        <v>1104</v>
      </c>
      <c r="B1106" s="37" t="s">
        <v>1671</v>
      </c>
      <c r="C1106" s="36" t="s">
        <v>1672</v>
      </c>
      <c r="D1106" s="30">
        <v>200</v>
      </c>
    </row>
    <row r="1107" ht="19" customHeight="1" spans="1:4">
      <c r="A1107" s="5">
        <v>1105</v>
      </c>
      <c r="B1107" s="37" t="s">
        <v>1673</v>
      </c>
      <c r="C1107" s="36" t="s">
        <v>1674</v>
      </c>
      <c r="D1107" s="30">
        <v>200</v>
      </c>
    </row>
    <row r="1108" ht="19" customHeight="1" spans="1:4">
      <c r="A1108" s="5">
        <v>1106</v>
      </c>
      <c r="B1108" s="37" t="s">
        <v>1675</v>
      </c>
      <c r="C1108" s="36" t="s">
        <v>1676</v>
      </c>
      <c r="D1108" s="30">
        <v>200</v>
      </c>
    </row>
    <row r="1109" ht="19" customHeight="1" spans="1:4">
      <c r="A1109" s="5">
        <v>1107</v>
      </c>
      <c r="B1109" s="37" t="s">
        <v>1677</v>
      </c>
      <c r="C1109" s="36" t="s">
        <v>1261</v>
      </c>
      <c r="D1109" s="30">
        <v>200</v>
      </c>
    </row>
    <row r="1110" ht="19" customHeight="1" spans="1:4">
      <c r="A1110" s="5">
        <v>1108</v>
      </c>
      <c r="B1110" s="37" t="s">
        <v>1678</v>
      </c>
      <c r="C1110" s="36" t="s">
        <v>1679</v>
      </c>
      <c r="D1110" s="30">
        <v>200</v>
      </c>
    </row>
    <row r="1111" ht="19" customHeight="1" spans="1:4">
      <c r="A1111" s="5">
        <v>1109</v>
      </c>
      <c r="B1111" s="37" t="s">
        <v>1680</v>
      </c>
      <c r="C1111" s="36" t="s">
        <v>1192</v>
      </c>
      <c r="D1111" s="30">
        <v>200</v>
      </c>
    </row>
    <row r="1112" ht="19" customHeight="1" spans="1:4">
      <c r="A1112" s="5">
        <v>1110</v>
      </c>
      <c r="B1112" s="37" t="s">
        <v>1681</v>
      </c>
      <c r="C1112" s="36" t="s">
        <v>1486</v>
      </c>
      <c r="D1112" s="30">
        <v>200</v>
      </c>
    </row>
    <row r="1113" ht="19" customHeight="1" spans="1:4">
      <c r="A1113" s="5">
        <v>1111</v>
      </c>
      <c r="B1113" s="37" t="s">
        <v>1682</v>
      </c>
      <c r="C1113" s="36" t="s">
        <v>1683</v>
      </c>
      <c r="D1113" s="30">
        <v>200</v>
      </c>
    </row>
    <row r="1114" ht="19" customHeight="1" spans="1:4">
      <c r="A1114" s="5">
        <v>1112</v>
      </c>
      <c r="B1114" s="37" t="s">
        <v>1684</v>
      </c>
      <c r="C1114" s="36" t="s">
        <v>1373</v>
      </c>
      <c r="D1114" s="30">
        <v>200</v>
      </c>
    </row>
    <row r="1115" ht="19" customHeight="1" spans="1:4">
      <c r="A1115" s="5">
        <v>1113</v>
      </c>
      <c r="B1115" s="39" t="s">
        <v>1685</v>
      </c>
      <c r="C1115" s="47" t="s">
        <v>637</v>
      </c>
      <c r="D1115" s="23">
        <v>559</v>
      </c>
    </row>
    <row r="1116" ht="19" customHeight="1" spans="1:4">
      <c r="A1116" s="5">
        <v>1114</v>
      </c>
      <c r="B1116" s="21" t="s">
        <v>1686</v>
      </c>
      <c r="C1116" s="47" t="s">
        <v>1687</v>
      </c>
      <c r="D1116" s="23">
        <v>200</v>
      </c>
    </row>
    <row r="1117" ht="19" customHeight="1" spans="1:4">
      <c r="A1117" s="5">
        <v>1115</v>
      </c>
      <c r="B1117" s="39" t="s">
        <v>1688</v>
      </c>
      <c r="C1117" s="47" t="s">
        <v>1689</v>
      </c>
      <c r="D1117" s="23">
        <v>200.5</v>
      </c>
    </row>
    <row r="1118" ht="19" customHeight="1" spans="1:4">
      <c r="A1118" s="5">
        <v>1116</v>
      </c>
      <c r="B1118" s="39" t="s">
        <v>1690</v>
      </c>
      <c r="C1118" s="47" t="s">
        <v>1691</v>
      </c>
      <c r="D1118" s="23">
        <v>559</v>
      </c>
    </row>
    <row r="1119" ht="19" customHeight="1" spans="1:4">
      <c r="A1119" s="5">
        <v>1117</v>
      </c>
      <c r="B1119" s="21" t="s">
        <v>1692</v>
      </c>
      <c r="C1119" s="47" t="s">
        <v>1693</v>
      </c>
      <c r="D1119" s="23">
        <v>200</v>
      </c>
    </row>
    <row r="1120" ht="19" customHeight="1" spans="1:4">
      <c r="A1120" s="5">
        <v>1118</v>
      </c>
      <c r="B1120" s="21" t="s">
        <v>1694</v>
      </c>
      <c r="C1120" s="47" t="s">
        <v>1695</v>
      </c>
      <c r="D1120" s="23">
        <v>200</v>
      </c>
    </row>
    <row r="1121" ht="19" customHeight="1" spans="1:4">
      <c r="A1121" s="5">
        <v>1119</v>
      </c>
      <c r="B1121" s="39" t="s">
        <v>1696</v>
      </c>
      <c r="C1121" s="47" t="s">
        <v>1697</v>
      </c>
      <c r="D1121" s="23">
        <v>200</v>
      </c>
    </row>
    <row r="1122" ht="19" customHeight="1" spans="1:4">
      <c r="A1122" s="5">
        <v>1120</v>
      </c>
      <c r="B1122" s="48" t="s">
        <v>1698</v>
      </c>
      <c r="C1122" s="47" t="s">
        <v>1699</v>
      </c>
      <c r="D1122" s="23">
        <v>200</v>
      </c>
    </row>
    <row r="1123" ht="19" customHeight="1" spans="1:4">
      <c r="A1123" s="5">
        <v>1121</v>
      </c>
      <c r="B1123" s="21" t="s">
        <v>1700</v>
      </c>
      <c r="C1123" s="47" t="s">
        <v>1701</v>
      </c>
      <c r="D1123" s="23">
        <v>200</v>
      </c>
    </row>
    <row r="1124" ht="19" customHeight="1" spans="1:4">
      <c r="A1124" s="5">
        <v>1122</v>
      </c>
      <c r="B1124" s="39" t="s">
        <v>1702</v>
      </c>
      <c r="C1124" s="47" t="s">
        <v>1703</v>
      </c>
      <c r="D1124" s="23">
        <v>200</v>
      </c>
    </row>
    <row r="1125" ht="19" customHeight="1" spans="1:4">
      <c r="A1125" s="5">
        <v>1123</v>
      </c>
      <c r="B1125" s="39" t="s">
        <v>1704</v>
      </c>
      <c r="C1125" s="47" t="s">
        <v>1705</v>
      </c>
      <c r="D1125" s="23">
        <v>200</v>
      </c>
    </row>
    <row r="1126" ht="19" customHeight="1" spans="1:4">
      <c r="A1126" s="5">
        <v>1124</v>
      </c>
      <c r="B1126" s="49" t="s">
        <v>1706</v>
      </c>
      <c r="C1126" s="47" t="s">
        <v>1707</v>
      </c>
      <c r="D1126" s="23">
        <v>200</v>
      </c>
    </row>
    <row r="1127" ht="19" customHeight="1" spans="1:4">
      <c r="A1127" s="5">
        <v>1125</v>
      </c>
      <c r="B1127" s="50" t="s">
        <v>1708</v>
      </c>
      <c r="C1127" s="47" t="s">
        <v>1709</v>
      </c>
      <c r="D1127" s="23">
        <v>200</v>
      </c>
    </row>
    <row r="1128" ht="19" customHeight="1" spans="1:4">
      <c r="A1128" s="5">
        <v>1126</v>
      </c>
      <c r="B1128" s="39" t="s">
        <v>1710</v>
      </c>
      <c r="C1128" s="47" t="s">
        <v>1711</v>
      </c>
      <c r="D1128" s="23">
        <v>200</v>
      </c>
    </row>
    <row r="1129" ht="19" customHeight="1" spans="1:4">
      <c r="A1129" s="5">
        <v>1127</v>
      </c>
      <c r="B1129" s="39" t="s">
        <v>1712</v>
      </c>
      <c r="C1129" s="47" t="s">
        <v>1713</v>
      </c>
      <c r="D1129" s="23">
        <v>200</v>
      </c>
    </row>
    <row r="1130" ht="19" customHeight="1" spans="1:4">
      <c r="A1130" s="5">
        <v>1128</v>
      </c>
      <c r="B1130" s="21" t="s">
        <v>1714</v>
      </c>
      <c r="C1130" s="47" t="s">
        <v>1715</v>
      </c>
      <c r="D1130" s="23">
        <v>200</v>
      </c>
    </row>
    <row r="1131" ht="19" customHeight="1" spans="1:4">
      <c r="A1131" s="5">
        <v>1129</v>
      </c>
      <c r="B1131" s="49" t="s">
        <v>1716</v>
      </c>
      <c r="C1131" s="47" t="s">
        <v>1717</v>
      </c>
      <c r="D1131" s="23">
        <v>200</v>
      </c>
    </row>
    <row r="1132" ht="19" customHeight="1" spans="1:4">
      <c r="A1132" s="5">
        <v>1130</v>
      </c>
      <c r="B1132" s="51" t="s">
        <v>1718</v>
      </c>
      <c r="C1132" s="47" t="s">
        <v>1719</v>
      </c>
      <c r="D1132" s="23">
        <v>200</v>
      </c>
    </row>
    <row r="1133" ht="19" customHeight="1" spans="1:4">
      <c r="A1133" s="5">
        <v>1131</v>
      </c>
      <c r="B1133" s="49" t="s">
        <v>1720</v>
      </c>
      <c r="C1133" s="47" t="s">
        <v>1721</v>
      </c>
      <c r="D1133" s="23">
        <v>200</v>
      </c>
    </row>
    <row r="1134" ht="49" customHeight="1" spans="1:4">
      <c r="A1134" s="52" t="s">
        <v>1722</v>
      </c>
      <c r="B1134" s="53"/>
      <c r="C1134" s="54"/>
      <c r="D1134" s="55">
        <f>SUM(D3:D1133)</f>
        <v>268789</v>
      </c>
    </row>
  </sheetData>
  <mergeCells count="2">
    <mergeCell ref="A1:D1"/>
    <mergeCell ref="A1134:C1134"/>
  </mergeCells>
  <conditionalFormatting sqref="C147">
    <cfRule type="duplicateValues" dxfId="0" priority="4"/>
    <cfRule type="duplicateValues" dxfId="0" priority="3"/>
  </conditionalFormatting>
  <conditionalFormatting sqref="C148">
    <cfRule type="duplicateValues" dxfId="0" priority="2"/>
  </conditionalFormatting>
  <conditionalFormatting sqref="B136:B155">
    <cfRule type="duplicateValues" dxfId="1" priority="5"/>
  </conditionalFormatting>
  <conditionalFormatting sqref="B468:B491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づ</cp:lastModifiedBy>
  <dcterms:created xsi:type="dcterms:W3CDTF">2021-12-14T03:15:00Z</dcterms:created>
  <dcterms:modified xsi:type="dcterms:W3CDTF">2023-04-17T06:20:10Z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25209725ED89481784D03BB3FE4B82AA</vt:lpwstr>
  </property>
</Properties>
</file>